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135" windowHeight="12345"/>
  </bookViews>
  <sheets>
    <sheet name="Sheet1" sheetId="1" r:id="rId1"/>
  </sheets>
  <definedNames>
    <definedName name="_xlnm.Print_Area" localSheetId="0">Sheet1!$A$1:$F$96</definedName>
  </definedNames>
  <calcPr calcId="144525"/>
</workbook>
</file>

<file path=xl/sharedStrings.xml><?xml version="1.0" encoding="utf-8"?>
<sst xmlns="http://schemas.openxmlformats.org/spreadsheetml/2006/main" count="377" uniqueCount="233">
  <si>
    <t>2026年高中语文多样态阅读教学展评暨教育教学论文和原创试题征集评选结果</t>
  </si>
  <si>
    <t>讲座交流</t>
  </si>
  <si>
    <t>序号</t>
  </si>
  <si>
    <t>姓名</t>
  </si>
  <si>
    <t>单位</t>
  </si>
  <si>
    <t>内容名称</t>
  </si>
  <si>
    <t>类型</t>
  </si>
  <si>
    <t xml:space="preserve"> 李 奇</t>
  </si>
  <si>
    <t>成都石室中学</t>
  </si>
  <si>
    <t>高考语文模拟命题：误区、建议与改进路径</t>
  </si>
  <si>
    <t>讲座</t>
  </si>
  <si>
    <t xml:space="preserve"> 陈银春</t>
  </si>
  <si>
    <t>巴中市教科所</t>
  </si>
  <si>
    <t>精选用材，赋能拔尖——高考作文素材策略与作文高分突破方案</t>
  </si>
  <si>
    <t xml:space="preserve"> 范吕超</t>
  </si>
  <si>
    <t>巴中绵实外国语学校</t>
  </si>
  <si>
    <t xml:space="preserve">“教师成长‘三部曲’”——学校教师专业成长路径探究      </t>
  </si>
  <si>
    <t>曾德强</t>
  </si>
  <si>
    <t>遂宁中学</t>
  </si>
  <si>
    <t>AI赋能统编教材课后古诗词教学策略</t>
  </si>
  <si>
    <t>点评交流</t>
  </si>
  <si>
    <t>陈智凯</t>
  </si>
  <si>
    <t>现场课获奖结果</t>
  </si>
  <si>
    <t>课例名称</t>
  </si>
  <si>
    <t>奖级</t>
  </si>
  <si>
    <t>指导教师</t>
  </si>
  <si>
    <t xml:space="preserve"> 刘楠茗</t>
  </si>
  <si>
    <t>西华师范大学附中</t>
  </si>
  <si>
    <t>从“失语”到发声：两位女性的觉醒之路
——《卫风·氓》、《玩偶之家》联读</t>
  </si>
  <si>
    <t>一等奖</t>
  </si>
  <si>
    <t>杨丽</t>
  </si>
  <si>
    <t>马丽娟</t>
  </si>
  <si>
    <t xml:space="preserve">恩阳中学  </t>
  </si>
  <si>
    <t>重复见笔力 叙事显匠心
——品《祝福》《装在套子里的人》中的重复叙事艺术</t>
  </si>
  <si>
    <t>苏勇德</t>
  </si>
  <si>
    <t xml:space="preserve"> 陈 利</t>
  </si>
  <si>
    <t>南江中学</t>
  </si>
  <si>
    <t>泥土气息孕育的文学芬芳      
 ——浅析《小二黑结婚（节选）》中的“土”味价值</t>
  </si>
  <si>
    <t>水杜</t>
  </si>
  <si>
    <t xml:space="preserve"> 何庆彪</t>
  </si>
  <si>
    <t>棠湖外语实验学校</t>
  </si>
  <si>
    <t>乡土民俗中的人性美</t>
  </si>
  <si>
    <t>二等奖</t>
  </si>
  <si>
    <t>张媛</t>
  </si>
  <si>
    <t>何春霖</t>
  </si>
  <si>
    <t xml:space="preserve">平昌中学实验学校 </t>
  </si>
  <si>
    <t>典故寻踪 邂逅诸葛</t>
  </si>
  <si>
    <t>裴蕊</t>
  </si>
  <si>
    <t xml:space="preserve"> 刘 琳</t>
  </si>
  <si>
    <t>巴中市高级中学</t>
  </si>
  <si>
    <t xml:space="preserve">一切景语皆情语
 ——《故都的秋》与《荷塘月色》联读 </t>
  </si>
  <si>
    <t>李青</t>
  </si>
  <si>
    <t>董欣悦</t>
  </si>
  <si>
    <t xml:space="preserve">通江县涪阳中学 </t>
  </si>
  <si>
    <t>看见：文学与自我重塑</t>
  </si>
  <si>
    <t>王明雄</t>
  </si>
  <si>
    <t>论文评选结果</t>
  </si>
  <si>
    <t>论文名称</t>
  </si>
  <si>
    <t>胡延娟</t>
  </si>
  <si>
    <t>统编版高中语文红色革命文学多样态阅读学习策略研究</t>
  </si>
  <si>
    <t>王荔</t>
  </si>
  <si>
    <t>平昌二中</t>
  </si>
  <si>
    <r>
      <rPr>
        <sz val="12"/>
        <color theme="1"/>
        <rFont val="方正仿宋_GBK"/>
        <charset val="134"/>
      </rPr>
      <t>教法多“样”  读法多“态”</t>
    </r>
    <r>
      <rPr>
        <vertAlign val="superscript"/>
        <sz val="12"/>
        <color theme="1"/>
        <rFont val="方正仿宋_GBK"/>
        <charset val="134"/>
      </rPr>
      <t xml:space="preserve">
</t>
    </r>
    <r>
      <rPr>
        <vertAlign val="superscript"/>
        <sz val="18"/>
        <color theme="1"/>
        <rFont val="方正仿宋_GBK"/>
        <charset val="134"/>
      </rPr>
      <t>——多样态阅读背景下的文学类文本阅读教学实践与探索</t>
    </r>
  </si>
  <si>
    <t>孙丽</t>
  </si>
  <si>
    <t>巴中四中</t>
  </si>
  <si>
    <t>AI赋能高中语文小说阅读教学的策略探索
——以《祝福》《林教头风雪山神庙》《装在套子里的人》等为例</t>
  </si>
  <si>
    <t>恩阳中学</t>
  </si>
  <si>
    <t>溯流而上·文脉同心：经典中的民族共同体基因</t>
  </si>
  <si>
    <t>廖 腾</t>
  </si>
  <si>
    <t>巴中龙泉外国语学校</t>
  </si>
  <si>
    <t>项目式学习下豪放词与婉约词对比鉴赏教学实践
————以苏轼词与李清照词为例</t>
  </si>
  <si>
    <t>冯   娟</t>
  </si>
  <si>
    <t>西华师大附中</t>
  </si>
  <si>
    <t>守正与融通：多样态阅读背景下高中小说教学的三重辩证
————基于统编教材的单篇、群文与单元教学权衡</t>
  </si>
  <si>
    <t>沈  玲</t>
  </si>
  <si>
    <t>巴中市教育科学研究所</t>
  </si>
  <si>
    <t>语言建构与运用素养导向下《红楼梦》整本书阅读教学项目式学习设计与实践研究</t>
  </si>
  <si>
    <t>李   青</t>
  </si>
  <si>
    <t>多样态文本阅读视角下《祝福》《装在套子里的人》“变与不变”教学研究</t>
  </si>
  <si>
    <t>肖琼</t>
  </si>
  <si>
    <t>称谓里的乾坤
——从称谓看《鸿门宴》中人物性格与命运</t>
  </si>
  <si>
    <t>李爱君</t>
  </si>
  <si>
    <t>巴中中学</t>
  </si>
  <si>
    <t>“清醒的装疯”与“疯狂的清醒”
——《阿Q正传》《堂吉诃德》双文比读教学</t>
  </si>
  <si>
    <t>罗晓慧</t>
  </si>
  <si>
    <t>生死之间的家国情怀
——《声声慢》《江城子》《与妻书》群文阅读</t>
  </si>
  <si>
    <t>陈   红</t>
  </si>
  <si>
    <t>立足教材资源，助力思辨读写
——以《老子》四章和《离骚》节选为例，谈思辨读写的实施策略</t>
  </si>
  <si>
    <t>苟   玲</t>
  </si>
  <si>
    <t>响滩中学</t>
  </si>
  <si>
    <t>从“流水账”到“精神泰山”
——多样态阅读背景下《登泰山记》的教学价值重构</t>
  </si>
  <si>
    <t>谭柳秀</t>
  </si>
  <si>
    <t>素养导向下高中语文多样态阅读教学实践与探究</t>
  </si>
  <si>
    <t>张   婧</t>
  </si>
  <si>
    <t>情景化教学赋能高中语文课堂的实践与思考</t>
  </si>
  <si>
    <t>樊丽沛</t>
  </si>
  <si>
    <t xml:space="preserve">多样态阅读下的文学类文本阅读 
——《兰亭集序》与《红楼梦》潇湘馆环境片段参照阅读
</t>
  </si>
  <si>
    <t>许玉英</t>
  </si>
  <si>
    <t>巴中棠湖外国语学校</t>
  </si>
  <si>
    <t>心灵辩证法视域下的群文阅读教学实践研究
—— 以《复活》与《老人与海》联读为例</t>
  </si>
  <si>
    <t>杨   帆</t>
  </si>
  <si>
    <t>平昌中学</t>
  </si>
  <si>
    <t>显隐交织，形神共舞
——高中语文散文“双线结构”的教学解构与审美生成</t>
  </si>
  <si>
    <t>李中兵</t>
  </si>
  <si>
    <t>核心素养视域下高中语文小说单元教学重构路径
——以统编版必修下册第六单元为例</t>
  </si>
  <si>
    <t>米舒婷</t>
  </si>
  <si>
    <t xml:space="preserve">      从“教课文”到“用课文教”
---深度学习与统编高中语文教材的深度契合及实践转化</t>
  </si>
  <si>
    <t>苟常华</t>
  </si>
  <si>
    <t>核心素养导向下高中语文整本书阅读教学实践探讨</t>
  </si>
  <si>
    <t>喻晓蓉</t>
  </si>
  <si>
    <t>守拙归真 栖心田园
——陶渊明《归园田居》其一）》教学意蕴与实践路径探析</t>
  </si>
  <si>
    <t>彭雪婷</t>
  </si>
  <si>
    <t>巴中三中</t>
  </si>
  <si>
    <t>高中语文多样态阅读实施策略研究及课堂实践</t>
  </si>
  <si>
    <t>周剑眉</t>
  </si>
  <si>
    <t>多样态阅读视域下高中语文文学类文本阅读教学策略探究</t>
  </si>
  <si>
    <t>彭明英</t>
  </si>
  <si>
    <t>长赤中学</t>
  </si>
  <si>
    <t>南江县长赤中学农村高中的多样态文本阅读的实践研究</t>
  </si>
  <si>
    <t>三等奖</t>
  </si>
  <si>
    <t>丁海燕</t>
  </si>
  <si>
    <t>生成式人工智能DeepSeek赋能高中语文文学类文本教学的实践探索</t>
  </si>
  <si>
    <t>王娜</t>
  </si>
  <si>
    <t>高中语文课堂PBL（项目式学习) 模式下的诗歌教学实践研究
 ——以《梦游天姥吟留别》为例</t>
  </si>
  <si>
    <t>张桂容</t>
  </si>
  <si>
    <t>恩阳区综合高级中学</t>
  </si>
  <si>
    <t>高中语文经典文本的生命实践教学策略探究
——以《我与地坛》《兰亭集序》《归去来兮辞》融合教学为例</t>
  </si>
  <si>
    <t>王   丹</t>
  </si>
  <si>
    <t>多样态视域下文学类文本深度阅读教学实践探究</t>
  </si>
  <si>
    <t>李晓琼</t>
  </si>
  <si>
    <t>项目主题下跨文体多文本思辨性阅读教学实践探究
——以“家国情怀”主题阅读教学为例</t>
  </si>
  <si>
    <t>施   灿</t>
  </si>
  <si>
    <t>AI赋能的高中语文古代散文教学探索
——以《项脊轩志》为例</t>
  </si>
  <si>
    <t>吴清月</t>
  </si>
  <si>
    <t>整碎互补：高中语文多样态阅读融合教学的实践与策略
——以《红楼梦》为例</t>
  </si>
  <si>
    <t>黄茂林</t>
  </si>
  <si>
    <t>从“诗与远方”到“诗在近旁”
——基于巴中本土诗歌的高中语文项目式学习实践与思考</t>
  </si>
  <si>
    <t>焦新燕</t>
  </si>
  <si>
    <t>恩阳区第二中学</t>
  </si>
  <si>
    <t>多样态阅读视域下高中戏剧悲剧意蕴探究教学实践
——以《雷雨》《哈姆莱特》中西悲剧群文对比为例</t>
  </si>
  <si>
    <t>骆文敏</t>
  </si>
  <si>
    <t>通江中学</t>
  </si>
  <si>
    <t>双新导向下“为生命而阅读”教学策略探究与构建</t>
  </si>
  <si>
    <t>胡晓兰</t>
  </si>
  <si>
    <t>项目式学习下高中语文现代诗歌教学的实践探索</t>
  </si>
  <si>
    <t>冉小红</t>
  </si>
  <si>
    <t>新课标理念下高中语文多样态阅读教学构建与实施</t>
  </si>
  <si>
    <t>谭菊英</t>
  </si>
  <si>
    <t>高中语文教材文言文注释问题举隅与考辨</t>
  </si>
  <si>
    <t>孙于程</t>
  </si>
  <si>
    <t>从生命叩问到精神立人：以《百年孤独》为例
——探究高中整本书阅读教学的视阈转换》</t>
  </si>
  <si>
    <t>原创试题评选结果</t>
  </si>
  <si>
    <t>鲜智勇</t>
  </si>
  <si>
    <t>文学类文本阅读《开州的人间滋味》</t>
  </si>
  <si>
    <t>赵刚</t>
  </si>
  <si>
    <t>人工智能生成内容的著作权保护——多样态阅读原创试题</t>
  </si>
  <si>
    <t xml:space="preserve">范吕超 </t>
  </si>
  <si>
    <t xml:space="preserve">巴中绵实外国语学校 </t>
  </si>
  <si>
    <t xml:space="preserve">“良知与悲悯”作文设计   </t>
  </si>
  <si>
    <t>陈银春</t>
  </si>
  <si>
    <t>乡土语境下的多样解读——《边城》与川渝乡土散文群文阅读命题</t>
  </si>
  <si>
    <t>鲜慧琳</t>
  </si>
  <si>
    <t>国潮新表达，让东方美学常新</t>
  </si>
  <si>
    <t>谢卓君</t>
  </si>
  <si>
    <t>《氓》多样态阅读试题</t>
  </si>
  <si>
    <t>王洪梅</t>
  </si>
  <si>
    <t>张雪的成功公式</t>
  </si>
  <si>
    <t>殷桂华</t>
  </si>
  <si>
    <t>巴州区第六中学</t>
  </si>
  <si>
    <t>多样态阅读背景下文学类文本阅读原创试题设计</t>
  </si>
  <si>
    <t>程斌章</t>
  </si>
  <si>
    <t>文学类文本命题——雪山大地（节选）</t>
  </si>
  <si>
    <t>周进</t>
  </si>
  <si>
    <t>行走大蜀道，溯源古文明——以行为径，感知巴蜀</t>
  </si>
  <si>
    <t>王芷琪</t>
  </si>
  <si>
    <t>信息类文本阅读原创试题</t>
  </si>
  <si>
    <t>谭玉琴</t>
  </si>
  <si>
    <t>巴山文脉·非遗传承与谐言实践</t>
  </si>
  <si>
    <t>张婧</t>
  </si>
  <si>
    <t>高中语文原创试题——中华传统文人的精神突围与文化坚守</t>
  </si>
  <si>
    <t>课堂实录评选结果</t>
  </si>
  <si>
    <t>尹馨悦</t>
  </si>
  <si>
    <t>小说中“我”与“他”的视角游戏</t>
  </si>
  <si>
    <t>刘  旭</t>
  </si>
  <si>
    <t>寻找宋词中的城市记忆——《望海潮》《扬州慢》对比阅读</t>
  </si>
  <si>
    <t>罗  鹏</t>
  </si>
  <si>
    <t>苇淀凝香照肝胆，咸菜寄志铸忠魂——《荷花淀》《党费》联读</t>
  </si>
  <si>
    <t>杨  阳</t>
  </si>
  <si>
    <t>“唯有质朴动人心”——《陈情表》《怀念挚友刘一周》《我的母亲》群文阅读</t>
  </si>
  <si>
    <t>谭  聪</t>
  </si>
  <si>
    <t>恩阳区教育科学研究所</t>
  </si>
  <si>
    <t>小人物的悲喜与温度——《装在套子里的人》课堂探究</t>
  </si>
  <si>
    <t>谭  研</t>
  </si>
  <si>
    <t>《阿Q正传（节选）》——冷眼与热泪：鲁迅笔下的另一种光</t>
  </si>
  <si>
    <t xml:space="preserve">   陈泓伶   </t>
  </si>
  <si>
    <t xml:space="preserve">  巴中绵实外国语学校</t>
  </si>
  <si>
    <t xml:space="preserve">鸿门夜宴：剑影谋局定楚汉——从后人的视觉读《鸿门宴》   </t>
  </si>
  <si>
    <t>白  倩</t>
  </si>
  <si>
    <t>经典文本细节的审美与共情解读</t>
  </si>
  <si>
    <t>谢  瑞</t>
  </si>
  <si>
    <t>反常合道，最是深情——《江城子  乙卯正月二十夜记梦》</t>
  </si>
  <si>
    <t>石偲莉</t>
  </si>
  <si>
    <t>《为了忘却的记念》——以诗探文·以文解诗</t>
  </si>
  <si>
    <t>姜博文</t>
  </si>
  <si>
    <t>带一卷《离骚》去远行——屈原人生驿站与生死抉择研学记</t>
  </si>
  <si>
    <t>水  杜</t>
  </si>
  <si>
    <t>双城记：盈空之间见兴亡——跟着宋词《望海潮》《扬州慢》去旅行</t>
  </si>
  <si>
    <t>李云逸</t>
  </si>
  <si>
    <t>巴中市第二中学</t>
  </si>
  <si>
    <t>再入荷塘  探秘虚写</t>
  </si>
  <si>
    <t>胡  馨</t>
  </si>
  <si>
    <t>巴中市第三中学</t>
  </si>
  <si>
    <t>读小大之辨  探变形之因——《促织》《变形记》联读</t>
  </si>
  <si>
    <t>赵金兰</t>
  </si>
  <si>
    <t>从语言、动作、心理等描写分析人物形象——以《宝玉挨打》和《林黛玉进贾府》为例</t>
  </si>
  <si>
    <t>罗勤勤</t>
  </si>
  <si>
    <t>细思人生，智对“风雪”——第六单元群文阅读</t>
  </si>
  <si>
    <t>岳  娇</t>
  </si>
  <si>
    <t>恩阳区恩阳中学</t>
  </si>
  <si>
    <t>多维品读探文意，三层深研悟诗心——《秋兴八首（其一）》多样态阅读教学</t>
  </si>
  <si>
    <t>杜金钰</t>
  </si>
  <si>
    <t>《山水寄情，生命叩问---兰亭集序》</t>
  </si>
  <si>
    <t>何蓉芬</t>
  </si>
  <si>
    <t>南江县实验中学</t>
  </si>
  <si>
    <t>《品屈子形象，承骚韵忠魂》——《离骚（节选）》第三课时</t>
  </si>
  <si>
    <t>龚  嫒</t>
  </si>
  <si>
    <t>望海潮——杭州城市名片</t>
  </si>
  <si>
    <t>苟  娇</t>
  </si>
  <si>
    <t>“愁”起不平命，“愤”向刀丛作小诗——《拟行路难》</t>
  </si>
  <si>
    <t>张  丹</t>
  </si>
  <si>
    <t>登楼见天地，落笔皆山河——《登岳阳楼》中的情、景深读</t>
  </si>
  <si>
    <t>夏斌林</t>
  </si>
  <si>
    <t>登岳阳楼</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</si>
</sst>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1">
    <font>
      <sz val="11"/>
      <color theme="1"/>
      <name val="等线"/>
      <charset val="134"/>
      <scheme val="minor"/>
    </font>
    <font>
      <sz val="12"/>
      <color theme="1"/>
      <name val="方正仿宋_GBK"/>
      <charset val="134"/>
    </font>
    <font>
      <sz val="14"/>
      <color theme="1"/>
      <name val="方正仿宋_GBK"/>
      <charset val="134"/>
    </font>
    <font>
      <sz val="12"/>
      <name val="方正仿宋_GBK"/>
      <charset val="134"/>
    </font>
    <font>
      <b/>
      <sz val="18"/>
      <color theme="1"/>
      <name val="方正小标宋_GBK"/>
      <charset val="134"/>
    </font>
    <font>
      <b/>
      <sz val="14"/>
      <color theme="1"/>
      <name val="方正小标宋_GBK"/>
      <charset val="134"/>
    </font>
    <font>
      <b/>
      <sz val="16"/>
      <color theme="1"/>
      <name val="方正小标宋_GBK"/>
      <charset val="134"/>
    </font>
    <font>
      <sz val="14"/>
      <color theme="1"/>
      <name val="方正小标宋_GBK"/>
      <charset val="134"/>
    </font>
    <font>
      <sz val="16"/>
      <color theme="1"/>
      <name val="方正小标宋_GBK"/>
      <charset val="134"/>
    </font>
    <font>
      <sz val="12"/>
      <color theme="1"/>
      <name val="方正小标宋_GBK"/>
      <charset val="134"/>
    </font>
    <font>
      <sz val="11"/>
      <color theme="0"/>
      <name val="等线"/>
      <charset val="0"/>
      <scheme val="minor"/>
    </font>
    <font>
      <sz val="11"/>
      <color theme="1"/>
      <name val="等线"/>
      <charset val="0"/>
      <scheme val="minor"/>
    </font>
    <font>
      <sz val="11"/>
      <color rgb="FF9C0006"/>
      <name val="等线"/>
      <charset val="0"/>
      <scheme val="minor"/>
    </font>
    <font>
      <b/>
      <sz val="11"/>
      <color theme="3"/>
      <name val="等线"/>
      <charset val="134"/>
      <scheme val="minor"/>
    </font>
    <font>
      <sz val="11"/>
      <color rgb="FF006100"/>
      <name val="等线"/>
      <charset val="0"/>
      <scheme val="minor"/>
    </font>
    <font>
      <b/>
      <sz val="18"/>
      <color theme="3"/>
      <name val="等线"/>
      <charset val="134"/>
      <scheme val="minor"/>
    </font>
    <font>
      <b/>
      <sz val="13"/>
      <color theme="3"/>
      <name val="等线"/>
      <charset val="134"/>
      <scheme val="minor"/>
    </font>
    <font>
      <i/>
      <sz val="11"/>
      <color rgb="FF7F7F7F"/>
      <name val="等线"/>
      <charset val="0"/>
      <scheme val="minor"/>
    </font>
    <font>
      <u/>
      <sz val="11"/>
      <color rgb="FF0000FF"/>
      <name val="等线"/>
      <charset val="0"/>
      <scheme val="minor"/>
    </font>
    <font>
      <u/>
      <sz val="11"/>
      <color rgb="FF800080"/>
      <name val="等线"/>
      <charset val="0"/>
      <scheme val="minor"/>
    </font>
    <font>
      <sz val="11"/>
      <color rgb="FF9C6500"/>
      <name val="等线"/>
      <charset val="0"/>
      <scheme val="minor"/>
    </font>
    <font>
      <b/>
      <sz val="11"/>
      <color theme="1"/>
      <name val="等线"/>
      <charset val="0"/>
      <scheme val="minor"/>
    </font>
    <font>
      <b/>
      <sz val="11"/>
      <color rgb="FF3F3F3F"/>
      <name val="等线"/>
      <charset val="0"/>
      <scheme val="minor"/>
    </font>
    <font>
      <b/>
      <sz val="11"/>
      <color rgb="FFFFFFFF"/>
      <name val="等线"/>
      <charset val="0"/>
      <scheme val="minor"/>
    </font>
    <font>
      <sz val="11"/>
      <color rgb="FFFF0000"/>
      <name val="等线"/>
      <charset val="0"/>
      <scheme val="minor"/>
    </font>
    <font>
      <b/>
      <sz val="15"/>
      <color theme="3"/>
      <name val="等线"/>
      <charset val="134"/>
      <scheme val="minor"/>
    </font>
    <font>
      <b/>
      <sz val="11"/>
      <color rgb="FFFA7D00"/>
      <name val="等线"/>
      <charset val="0"/>
      <scheme val="minor"/>
    </font>
    <font>
      <sz val="11"/>
      <color rgb="FF3F3F76"/>
      <name val="等线"/>
      <charset val="0"/>
      <scheme val="minor"/>
    </font>
    <font>
      <sz val="11"/>
      <color rgb="FFFA7D00"/>
      <name val="等线"/>
      <charset val="0"/>
      <scheme val="minor"/>
    </font>
    <font>
      <vertAlign val="superscript"/>
      <sz val="12"/>
      <color theme="1"/>
      <name val="方正仿宋_GBK"/>
      <charset val="134"/>
    </font>
    <font>
      <vertAlign val="superscript"/>
      <sz val="18"/>
      <color theme="1"/>
      <name val="方正仿宋_GBK"/>
      <charset val="134"/>
    </font>
  </fonts>
  <fills count="34">
    <fill>
      <patternFill patternType="none"/>
    </fill>
    <fill>
      <patternFill patternType="gray125"/>
    </fill>
    <fill>
      <patternFill patternType="solid">
        <fgColor theme="0"/>
        <bgColor indexed="64"/>
      </patternFill>
    </fill>
    <fill>
      <patternFill patternType="solid">
        <fgColor theme="6"/>
        <bgColor indexed="64"/>
      </patternFill>
    </fill>
    <fill>
      <patternFill patternType="solid">
        <fgColor theme="4"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4"/>
        <bgColor indexed="64"/>
      </patternFill>
    </fill>
    <fill>
      <patternFill patternType="solid">
        <fgColor rgb="FFC6EFCE"/>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rgb="FFFFFFCC"/>
        <bgColor indexed="64"/>
      </patternFill>
    </fill>
    <fill>
      <patternFill patternType="solid">
        <fgColor theme="9"/>
        <bgColor indexed="64"/>
      </patternFill>
    </fill>
    <fill>
      <patternFill patternType="solid">
        <fgColor rgb="FFFFEB9C"/>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theme="7"/>
        <bgColor indexed="64"/>
      </patternFill>
    </fill>
    <fill>
      <patternFill patternType="solid">
        <fgColor theme="9" tint="0.399975585192419"/>
        <bgColor indexed="64"/>
      </patternFill>
    </fill>
    <fill>
      <patternFill patternType="solid">
        <fgColor theme="8"/>
        <bgColor indexed="64"/>
      </patternFill>
    </fill>
    <fill>
      <patternFill patternType="solid">
        <fgColor rgb="FFFFCC99"/>
        <bgColor indexed="64"/>
      </patternFill>
    </fill>
    <fill>
      <patternFill patternType="solid">
        <fgColor theme="6"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0" fontId="11" fillId="23" borderId="0" applyNumberFormat="0" applyBorder="0" applyAlignment="0" applyProtection="0">
      <alignment vertical="center"/>
    </xf>
    <xf numFmtId="0" fontId="11" fillId="13" borderId="0" applyNumberFormat="0" applyBorder="0" applyAlignment="0" applyProtection="0">
      <alignment vertical="center"/>
    </xf>
    <xf numFmtId="0" fontId="10" fillId="16" borderId="0" applyNumberFormat="0" applyBorder="0" applyAlignment="0" applyProtection="0">
      <alignment vertical="center"/>
    </xf>
    <xf numFmtId="0" fontId="11" fillId="25" borderId="0" applyNumberFormat="0" applyBorder="0" applyAlignment="0" applyProtection="0">
      <alignment vertical="center"/>
    </xf>
    <xf numFmtId="0" fontId="11" fillId="10" borderId="0" applyNumberFormat="0" applyBorder="0" applyAlignment="0" applyProtection="0">
      <alignment vertical="center"/>
    </xf>
    <xf numFmtId="0" fontId="10" fillId="31" borderId="0" applyNumberFormat="0" applyBorder="0" applyAlignment="0" applyProtection="0">
      <alignment vertical="center"/>
    </xf>
    <xf numFmtId="0" fontId="11" fillId="12" borderId="0" applyNumberFormat="0" applyBorder="0" applyAlignment="0" applyProtection="0">
      <alignment vertical="center"/>
    </xf>
    <xf numFmtId="0" fontId="13" fillId="0" borderId="10" applyNumberFormat="0" applyFill="0" applyAlignment="0" applyProtection="0">
      <alignment vertical="center"/>
    </xf>
    <xf numFmtId="0" fontId="17" fillId="0" borderId="0" applyNumberFormat="0" applyFill="0" applyBorder="0" applyAlignment="0" applyProtection="0">
      <alignment vertical="center"/>
    </xf>
    <xf numFmtId="0" fontId="21" fillId="0" borderId="12"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16" fillId="0" borderId="9" applyNumberFormat="0" applyFill="0" applyAlignment="0" applyProtection="0">
      <alignment vertical="center"/>
    </xf>
    <xf numFmtId="42" fontId="0" fillId="0" borderId="0" applyFont="0" applyFill="0" applyBorder="0" applyAlignment="0" applyProtection="0">
      <alignment vertical="center"/>
    </xf>
    <xf numFmtId="0" fontId="10" fillId="19" borderId="0" applyNumberFormat="0" applyBorder="0" applyAlignment="0" applyProtection="0">
      <alignment vertical="center"/>
    </xf>
    <xf numFmtId="0" fontId="24" fillId="0" borderId="0" applyNumberFormat="0" applyFill="0" applyBorder="0" applyAlignment="0" applyProtection="0">
      <alignment vertical="center"/>
    </xf>
    <xf numFmtId="0" fontId="11" fillId="26" borderId="0" applyNumberFormat="0" applyBorder="0" applyAlignment="0" applyProtection="0">
      <alignment vertical="center"/>
    </xf>
    <xf numFmtId="0" fontId="10" fillId="9" borderId="0" applyNumberFormat="0" applyBorder="0" applyAlignment="0" applyProtection="0">
      <alignment vertical="center"/>
    </xf>
    <xf numFmtId="0" fontId="25" fillId="0" borderId="9" applyNumberFormat="0" applyFill="0" applyAlignment="0" applyProtection="0">
      <alignment vertical="center"/>
    </xf>
    <xf numFmtId="0" fontId="18" fillId="0" borderId="0" applyNumberFormat="0" applyFill="0" applyBorder="0" applyAlignment="0" applyProtection="0">
      <alignment vertical="center"/>
    </xf>
    <xf numFmtId="0" fontId="11" fillId="11" borderId="0" applyNumberFormat="0" applyBorder="0" applyAlignment="0" applyProtection="0">
      <alignment vertical="center"/>
    </xf>
    <xf numFmtId="44" fontId="0" fillId="0" borderId="0" applyFont="0" applyFill="0" applyBorder="0" applyAlignment="0" applyProtection="0">
      <alignment vertical="center"/>
    </xf>
    <xf numFmtId="0" fontId="11" fillId="14" borderId="0" applyNumberFormat="0" applyBorder="0" applyAlignment="0" applyProtection="0">
      <alignment vertical="center"/>
    </xf>
    <xf numFmtId="0" fontId="26" fillId="20" borderId="15" applyNumberFormat="0" applyAlignment="0" applyProtection="0">
      <alignment vertical="center"/>
    </xf>
    <xf numFmtId="0" fontId="19" fillId="0" borderId="0" applyNumberFormat="0" applyFill="0" applyBorder="0" applyAlignment="0" applyProtection="0">
      <alignment vertical="center"/>
    </xf>
    <xf numFmtId="41" fontId="0" fillId="0" borderId="0" applyFont="0" applyFill="0" applyBorder="0" applyAlignment="0" applyProtection="0">
      <alignment vertical="center"/>
    </xf>
    <xf numFmtId="0" fontId="10" fillId="29" borderId="0" applyNumberFormat="0" applyBorder="0" applyAlignment="0" applyProtection="0">
      <alignment vertical="center"/>
    </xf>
    <xf numFmtId="0" fontId="11" fillId="24" borderId="0" applyNumberFormat="0" applyBorder="0" applyAlignment="0" applyProtection="0">
      <alignment vertical="center"/>
    </xf>
    <xf numFmtId="0" fontId="10" fillId="30" borderId="0" applyNumberFormat="0" applyBorder="0" applyAlignment="0" applyProtection="0">
      <alignment vertical="center"/>
    </xf>
    <xf numFmtId="0" fontId="27" fillId="32" borderId="15" applyNumberFormat="0" applyAlignment="0" applyProtection="0">
      <alignment vertical="center"/>
    </xf>
    <xf numFmtId="0" fontId="22" fillId="20" borderId="13" applyNumberFormat="0" applyAlignment="0" applyProtection="0">
      <alignment vertical="center"/>
    </xf>
    <xf numFmtId="0" fontId="23" fillId="21" borderId="14" applyNumberFormat="0" applyAlignment="0" applyProtection="0">
      <alignment vertical="center"/>
    </xf>
    <xf numFmtId="0" fontId="28" fillId="0" borderId="16" applyNumberFormat="0" applyFill="0" applyAlignment="0" applyProtection="0">
      <alignment vertical="center"/>
    </xf>
    <xf numFmtId="0" fontId="10" fillId="28" borderId="0" applyNumberFormat="0" applyBorder="0" applyAlignment="0" applyProtection="0">
      <alignment vertical="center"/>
    </xf>
    <xf numFmtId="0" fontId="10" fillId="33" borderId="0" applyNumberFormat="0" applyBorder="0" applyAlignment="0" applyProtection="0">
      <alignment vertical="center"/>
    </xf>
    <xf numFmtId="0" fontId="0" fillId="15" borderId="11" applyNumberFormat="0" applyFont="0" applyAlignment="0" applyProtection="0">
      <alignment vertical="center"/>
    </xf>
    <xf numFmtId="0" fontId="15" fillId="0" borderId="0" applyNumberFormat="0" applyFill="0" applyBorder="0" applyAlignment="0" applyProtection="0">
      <alignment vertical="center"/>
    </xf>
    <xf numFmtId="0" fontId="14" fillId="8" borderId="0" applyNumberFormat="0" applyBorder="0" applyAlignment="0" applyProtection="0">
      <alignment vertical="center"/>
    </xf>
    <xf numFmtId="0" fontId="13" fillId="0" borderId="0" applyNumberFormat="0" applyFill="0" applyBorder="0" applyAlignment="0" applyProtection="0">
      <alignment vertical="center"/>
    </xf>
    <xf numFmtId="0" fontId="10" fillId="7" borderId="0" applyNumberFormat="0" applyBorder="0" applyAlignment="0" applyProtection="0">
      <alignment vertical="center"/>
    </xf>
    <xf numFmtId="0" fontId="20" fillId="17" borderId="0" applyNumberFormat="0" applyBorder="0" applyAlignment="0" applyProtection="0">
      <alignment vertical="center"/>
    </xf>
    <xf numFmtId="0" fontId="11" fillId="6" borderId="0" applyNumberFormat="0" applyBorder="0" applyAlignment="0" applyProtection="0">
      <alignment vertical="center"/>
    </xf>
    <xf numFmtId="0" fontId="12" fillId="5" borderId="0" applyNumberFormat="0" applyBorder="0" applyAlignment="0" applyProtection="0">
      <alignment vertical="center"/>
    </xf>
    <xf numFmtId="0" fontId="10" fillId="27" borderId="0" applyNumberFormat="0" applyBorder="0" applyAlignment="0" applyProtection="0">
      <alignment vertical="center"/>
    </xf>
    <xf numFmtId="0" fontId="11" fillId="4" borderId="0" applyNumberFormat="0" applyBorder="0" applyAlignment="0" applyProtection="0">
      <alignment vertical="center"/>
    </xf>
    <xf numFmtId="0" fontId="10" fillId="22" borderId="0" applyNumberFormat="0" applyBorder="0" applyAlignment="0" applyProtection="0">
      <alignment vertical="center"/>
    </xf>
    <xf numFmtId="0" fontId="11" fillId="18" borderId="0" applyNumberFormat="0" applyBorder="0" applyAlignment="0" applyProtection="0">
      <alignment vertical="center"/>
    </xf>
    <xf numFmtId="0" fontId="10" fillId="3" borderId="0" applyNumberFormat="0" applyBorder="0" applyAlignment="0" applyProtection="0">
      <alignment vertical="center"/>
    </xf>
  </cellStyleXfs>
  <cellXfs count="36">
    <xf numFmtId="0" fontId="0" fillId="0" borderId="0" xfId="0">
      <alignment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0" fontId="1" fillId="2" borderId="1" xfId="0" applyFont="1" applyFill="1" applyBorder="1" applyAlignment="1">
      <alignment horizontal="center" vertical="center"/>
    </xf>
    <xf numFmtId="0" fontId="1" fillId="2" borderId="0" xfId="0" applyFont="1" applyFill="1">
      <alignment vertical="center"/>
    </xf>
    <xf numFmtId="0" fontId="0" fillId="0" borderId="0" xfId="0" applyFont="1">
      <alignment vertical="center"/>
    </xf>
    <xf numFmtId="0" fontId="3" fillId="2" borderId="1" xfId="0" applyFont="1" applyFill="1" applyBorder="1" applyAlignment="1">
      <alignment horizontal="center" vertical="center"/>
    </xf>
    <xf numFmtId="0" fontId="1" fillId="2" borderId="0" xfId="0" applyFont="1" applyFill="1" applyBorder="1">
      <alignment vertical="center"/>
    </xf>
    <xf numFmtId="0" fontId="1" fillId="0" borderId="0" xfId="0" applyFont="1">
      <alignment vertical="center"/>
    </xf>
    <xf numFmtId="0" fontId="4"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7"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9" fillId="0" borderId="1" xfId="0" applyFont="1" applyFill="1" applyBorder="1" applyAlignment="1">
      <alignment horizontal="center" vertical="center"/>
    </xf>
    <xf numFmtId="0" fontId="7"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2" fillId="0" borderId="0" xfId="0" applyFont="1" applyFill="1" applyBorder="1" applyAlignment="1">
      <alignment horizontal="center" vertical="center"/>
    </xf>
    <xf numFmtId="0" fontId="1" fillId="2" borderId="0" xfId="0" applyFont="1" applyFill="1" applyBorder="1" applyAlignment="1">
      <alignment horizontal="center" vertical="center"/>
    </xf>
    <xf numFmtId="0" fontId="2" fillId="0" borderId="0" xfId="0" applyFont="1" applyFill="1" applyAlignment="1">
      <alignment horizontal="center" vertical="center"/>
    </xf>
    <xf numFmtId="0" fontId="2" fillId="2" borderId="0" xfId="0" applyFont="1" applyFill="1" applyBorder="1" applyAlignment="1">
      <alignment horizontal="center" vertical="center"/>
    </xf>
    <xf numFmtId="0" fontId="0" fillId="0" borderId="1" xfId="0" applyBorder="1">
      <alignment vertical="center"/>
    </xf>
    <xf numFmtId="0" fontId="0" fillId="0" borderId="0" xfId="0" applyBorder="1">
      <alignment vertical="center"/>
    </xf>
    <xf numFmtId="0" fontId="1" fillId="2" borderId="1" xfId="0" applyFont="1" applyFill="1" applyBorder="1">
      <alignment vertical="center"/>
    </xf>
    <xf numFmtId="0" fontId="2" fillId="2" borderId="0" xfId="0" applyFont="1" applyFill="1">
      <alignment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2" fillId="0" borderId="0" xfId="0" applyFont="1">
      <alignment vertical="center"/>
    </xf>
    <xf numFmtId="0" fontId="3" fillId="2" borderId="0" xfId="0" applyFont="1" applyFill="1" applyBorder="1" applyAlignment="1">
      <alignment horizontal="center" vertical="center"/>
    </xf>
    <xf numFmtId="0" fontId="3" fillId="2" borderId="8" xfId="0" applyFont="1" applyFill="1" applyBorder="1" applyAlignment="1">
      <alignment horizontal="center" vertical="center"/>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dxfs count="3">
    <dxf>
      <fill>
        <patternFill patternType="solid">
          <bgColor rgb="FFFFC7CE"/>
        </patternFill>
      </fill>
    </dxf>
    <dxf>
      <fill>
        <patternFill patternType="solid">
          <bgColor theme="0"/>
        </patternFill>
      </fill>
    </dxf>
    <dxf>
      <font>
        <color rgb="FF9C0006"/>
      </font>
      <fill>
        <patternFill patternType="solid">
          <bgColor rgb="FFFFC7CE"/>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92"/>
  <sheetViews>
    <sheetView tabSelected="1" topLeftCell="A79" workbookViewId="0">
      <selection activeCell="D88" sqref="D88"/>
    </sheetView>
  </sheetViews>
  <sheetFormatPr defaultColWidth="9" defaultRowHeight="15.75"/>
  <cols>
    <col min="1" max="1" width="9" style="4"/>
    <col min="2" max="2" width="9.33333333333333" style="4" customWidth="1"/>
    <col min="3" max="3" width="23.3333333333333" style="4" customWidth="1"/>
    <col min="4" max="4" width="75.2518518518519" style="1" customWidth="1"/>
    <col min="5" max="5" width="19.1111111111111" style="6" customWidth="1"/>
    <col min="6" max="6" width="12.7777777777778" style="7" customWidth="1"/>
    <col min="7" max="7" width="14" style="7"/>
    <col min="8" max="13" width="9" style="7"/>
    <col min="14" max="16363" width="9" style="4"/>
    <col min="16364" max="16381" width="9" style="8"/>
  </cols>
  <sheetData>
    <row r="1" ht="45" customHeight="1" spans="1:6">
      <c r="A1" s="9" t="s">
        <v>0</v>
      </c>
      <c r="B1" s="9"/>
      <c r="C1" s="9"/>
      <c r="D1" s="9"/>
      <c r="E1" s="9"/>
      <c r="F1" s="9"/>
    </row>
    <row r="2" customFormat="1" ht="45" customHeight="1" spans="1:13">
      <c r="A2" s="10" t="s">
        <v>1</v>
      </c>
      <c r="B2" s="11"/>
      <c r="C2" s="11"/>
      <c r="D2" s="11"/>
      <c r="E2" s="11"/>
      <c r="F2" s="11"/>
      <c r="G2" s="7"/>
      <c r="H2" s="7"/>
      <c r="I2" s="7"/>
      <c r="J2" s="7"/>
      <c r="K2" s="7"/>
      <c r="L2" s="7"/>
      <c r="M2" s="7"/>
    </row>
    <row r="3" customFormat="1" ht="45" customHeight="1" spans="1:13">
      <c r="A3" s="12" t="s">
        <v>2</v>
      </c>
      <c r="B3" s="12" t="s">
        <v>3</v>
      </c>
      <c r="C3" s="12" t="s">
        <v>4</v>
      </c>
      <c r="D3" s="12" t="s">
        <v>5</v>
      </c>
      <c r="E3" s="12" t="s">
        <v>6</v>
      </c>
      <c r="F3" s="12"/>
      <c r="G3" s="7"/>
      <c r="H3" s="7"/>
      <c r="I3" s="7"/>
      <c r="J3" s="7"/>
      <c r="K3" s="7"/>
      <c r="L3" s="7"/>
      <c r="M3" s="7"/>
    </row>
    <row r="4" s="1" customFormat="1" ht="38" customHeight="1" spans="1:13">
      <c r="A4" s="13">
        <v>1</v>
      </c>
      <c r="B4" s="13" t="s">
        <v>7</v>
      </c>
      <c r="C4" s="13" t="s">
        <v>8</v>
      </c>
      <c r="D4" s="13" t="s">
        <v>9</v>
      </c>
      <c r="E4" s="13" t="s">
        <v>10</v>
      </c>
      <c r="F4" s="3"/>
      <c r="G4" s="21"/>
      <c r="H4" s="22"/>
      <c r="I4" s="22"/>
      <c r="J4" s="22"/>
      <c r="K4" s="22"/>
      <c r="L4" s="22"/>
      <c r="M4" s="22"/>
    </row>
    <row r="5" s="1" customFormat="1" ht="38" customHeight="1" spans="1:13">
      <c r="A5" s="13">
        <v>2</v>
      </c>
      <c r="B5" s="13" t="s">
        <v>11</v>
      </c>
      <c r="C5" s="13" t="s">
        <v>12</v>
      </c>
      <c r="D5" s="14" t="s">
        <v>13</v>
      </c>
      <c r="E5" s="13" t="s">
        <v>10</v>
      </c>
      <c r="F5" s="3"/>
      <c r="G5" s="21"/>
      <c r="H5" s="22"/>
      <c r="I5" s="22"/>
      <c r="J5" s="22"/>
      <c r="K5" s="22"/>
      <c r="L5" s="22"/>
      <c r="M5" s="22"/>
    </row>
    <row r="6" s="1" customFormat="1" ht="38" customHeight="1" spans="1:13">
      <c r="A6" s="13">
        <v>3</v>
      </c>
      <c r="B6" s="13" t="s">
        <v>14</v>
      </c>
      <c r="C6" s="14" t="s">
        <v>15</v>
      </c>
      <c r="D6" s="14" t="s">
        <v>16</v>
      </c>
      <c r="E6" s="13" t="s">
        <v>10</v>
      </c>
      <c r="F6" s="3"/>
      <c r="G6" s="21"/>
      <c r="H6" s="22"/>
      <c r="I6" s="22"/>
      <c r="J6" s="22"/>
      <c r="K6" s="22"/>
      <c r="L6" s="22"/>
      <c r="M6" s="22"/>
    </row>
    <row r="7" s="1" customFormat="1" ht="38" customHeight="1" spans="1:13">
      <c r="A7" s="13">
        <v>4</v>
      </c>
      <c r="B7" s="13" t="s">
        <v>17</v>
      </c>
      <c r="C7" s="13" t="s">
        <v>18</v>
      </c>
      <c r="D7" s="13" t="s">
        <v>19</v>
      </c>
      <c r="E7" s="13" t="s">
        <v>20</v>
      </c>
      <c r="F7" s="3"/>
      <c r="G7" s="21"/>
      <c r="H7" s="22"/>
      <c r="I7" s="22"/>
      <c r="J7" s="22"/>
      <c r="K7" s="22"/>
      <c r="L7" s="22"/>
      <c r="M7" s="22"/>
    </row>
    <row r="8" s="1" customFormat="1" ht="38" customHeight="1" spans="1:13">
      <c r="A8" s="13">
        <v>5</v>
      </c>
      <c r="B8" s="13" t="s">
        <v>21</v>
      </c>
      <c r="C8" s="13" t="s">
        <v>8</v>
      </c>
      <c r="D8" s="13" t="s">
        <v>20</v>
      </c>
      <c r="E8" s="13" t="s">
        <v>20</v>
      </c>
      <c r="F8" s="3"/>
      <c r="G8" s="21"/>
      <c r="H8" s="22"/>
      <c r="I8" s="22"/>
      <c r="J8" s="22"/>
      <c r="K8" s="22"/>
      <c r="L8" s="22"/>
      <c r="M8" s="22"/>
    </row>
    <row r="9" s="1" customFormat="1" ht="38" customHeight="1" spans="1:13">
      <c r="A9" s="12" t="s">
        <v>22</v>
      </c>
      <c r="B9" s="15"/>
      <c r="C9" s="15"/>
      <c r="D9" s="15"/>
      <c r="E9" s="15"/>
      <c r="F9" s="15"/>
      <c r="G9" s="23"/>
      <c r="H9" s="22"/>
      <c r="I9" s="22"/>
      <c r="J9" s="22"/>
      <c r="K9" s="22"/>
      <c r="L9" s="22"/>
      <c r="M9" s="22"/>
    </row>
    <row r="10" s="2" customFormat="1" ht="38" customHeight="1" spans="1:16381">
      <c r="A10" s="12" t="s">
        <v>2</v>
      </c>
      <c r="B10" s="12" t="s">
        <v>3</v>
      </c>
      <c r="C10" s="12" t="s">
        <v>4</v>
      </c>
      <c r="D10" s="12" t="s">
        <v>23</v>
      </c>
      <c r="E10" s="12" t="s">
        <v>24</v>
      </c>
      <c r="F10" s="12" t="s">
        <v>25</v>
      </c>
      <c r="G10" s="23"/>
      <c r="H10" s="24"/>
      <c r="I10" s="24"/>
      <c r="J10" s="24"/>
      <c r="K10" s="24"/>
      <c r="L10" s="24"/>
      <c r="M10" s="24"/>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c r="AMC10" s="28"/>
      <c r="AMD10" s="28"/>
      <c r="AME10" s="28"/>
      <c r="AMF10" s="28"/>
      <c r="AMG10" s="28"/>
      <c r="AMH10" s="28"/>
      <c r="AMI10" s="28"/>
      <c r="AMJ10" s="28"/>
      <c r="AMK10" s="28"/>
      <c r="AML10" s="28"/>
      <c r="AMM10" s="28"/>
      <c r="AMN10" s="28"/>
      <c r="AMO10" s="28"/>
      <c r="AMP10" s="28"/>
      <c r="AMQ10" s="28"/>
      <c r="AMR10" s="28"/>
      <c r="AMS10" s="28"/>
      <c r="AMT10" s="28"/>
      <c r="AMU10" s="28"/>
      <c r="AMV10" s="28"/>
      <c r="AMW10" s="28"/>
      <c r="AMX10" s="28"/>
      <c r="AMY10" s="28"/>
      <c r="AMZ10" s="28"/>
      <c r="ANA10" s="28"/>
      <c r="ANB10" s="28"/>
      <c r="ANC10" s="28"/>
      <c r="AND10" s="28"/>
      <c r="ANE10" s="28"/>
      <c r="ANF10" s="28"/>
      <c r="ANG10" s="28"/>
      <c r="ANH10" s="28"/>
      <c r="ANI10" s="28"/>
      <c r="ANJ10" s="28"/>
      <c r="ANK10" s="28"/>
      <c r="ANL10" s="28"/>
      <c r="ANM10" s="28"/>
      <c r="ANN10" s="28"/>
      <c r="ANO10" s="28"/>
      <c r="ANP10" s="28"/>
      <c r="ANQ10" s="28"/>
      <c r="ANR10" s="28"/>
      <c r="ANS10" s="28"/>
      <c r="ANT10" s="28"/>
      <c r="ANU10" s="28"/>
      <c r="ANV10" s="28"/>
      <c r="ANW10" s="28"/>
      <c r="ANX10" s="28"/>
      <c r="ANY10" s="28"/>
      <c r="ANZ10" s="28"/>
      <c r="AOA10" s="28"/>
      <c r="AOB10" s="28"/>
      <c r="AOC10" s="28"/>
      <c r="AOD10" s="28"/>
      <c r="AOE10" s="28"/>
      <c r="AOF10" s="28"/>
      <c r="AOG10" s="28"/>
      <c r="AOH10" s="28"/>
      <c r="AOI10" s="28"/>
      <c r="AOJ10" s="28"/>
      <c r="AOK10" s="28"/>
      <c r="AOL10" s="28"/>
      <c r="AOM10" s="28"/>
      <c r="AON10" s="28"/>
      <c r="AOO10" s="28"/>
      <c r="AOP10" s="28"/>
      <c r="AOQ10" s="28"/>
      <c r="AOR10" s="28"/>
      <c r="AOS10" s="28"/>
      <c r="AOT10" s="28"/>
      <c r="AOU10" s="28"/>
      <c r="AOV10" s="28"/>
      <c r="AOW10" s="28"/>
      <c r="AOX10" s="28"/>
      <c r="AOY10" s="28"/>
      <c r="AOZ10" s="28"/>
      <c r="APA10" s="28"/>
      <c r="APB10" s="28"/>
      <c r="APC10" s="28"/>
      <c r="APD10" s="28"/>
      <c r="APE10" s="28"/>
      <c r="APF10" s="28"/>
      <c r="APG10" s="28"/>
      <c r="APH10" s="28"/>
      <c r="API10" s="28"/>
      <c r="APJ10" s="28"/>
      <c r="APK10" s="28"/>
      <c r="APL10" s="28"/>
      <c r="APM10" s="28"/>
      <c r="APN10" s="28"/>
      <c r="APO10" s="28"/>
      <c r="APP10" s="28"/>
      <c r="APQ10" s="28"/>
      <c r="APR10" s="28"/>
      <c r="APS10" s="28"/>
      <c r="APT10" s="28"/>
      <c r="APU10" s="28"/>
      <c r="APV10" s="28"/>
      <c r="APW10" s="28"/>
      <c r="APX10" s="28"/>
      <c r="APY10" s="28"/>
      <c r="APZ10" s="28"/>
      <c r="AQA10" s="28"/>
      <c r="AQB10" s="28"/>
      <c r="AQC10" s="28"/>
      <c r="AQD10" s="28"/>
      <c r="AQE10" s="28"/>
      <c r="AQF10" s="28"/>
      <c r="AQG10" s="28"/>
      <c r="AQH10" s="28"/>
      <c r="AQI10" s="28"/>
      <c r="AQJ10" s="28"/>
      <c r="AQK10" s="28"/>
      <c r="AQL10" s="28"/>
      <c r="AQM10" s="28"/>
      <c r="AQN10" s="28"/>
      <c r="AQO10" s="28"/>
      <c r="AQP10" s="28"/>
      <c r="AQQ10" s="28"/>
      <c r="AQR10" s="28"/>
      <c r="AQS10" s="28"/>
      <c r="AQT10" s="28"/>
      <c r="AQU10" s="28"/>
      <c r="AQV10" s="28"/>
      <c r="AQW10" s="28"/>
      <c r="AQX10" s="28"/>
      <c r="AQY10" s="28"/>
      <c r="AQZ10" s="28"/>
      <c r="ARA10" s="28"/>
      <c r="ARB10" s="28"/>
      <c r="ARC10" s="28"/>
      <c r="ARD10" s="28"/>
      <c r="ARE10" s="28"/>
      <c r="ARF10" s="28"/>
      <c r="ARG10" s="28"/>
      <c r="ARH10" s="28"/>
      <c r="ARI10" s="28"/>
      <c r="ARJ10" s="28"/>
      <c r="ARK10" s="28"/>
      <c r="ARL10" s="28"/>
      <c r="ARM10" s="28"/>
      <c r="ARN10" s="28"/>
      <c r="ARO10" s="28"/>
      <c r="ARP10" s="28"/>
      <c r="ARQ10" s="28"/>
      <c r="ARR10" s="28"/>
      <c r="ARS10" s="28"/>
      <c r="ART10" s="28"/>
      <c r="ARU10" s="28"/>
      <c r="ARV10" s="28"/>
      <c r="ARW10" s="28"/>
      <c r="ARX10" s="28"/>
      <c r="ARY10" s="28"/>
      <c r="ARZ10" s="28"/>
      <c r="ASA10" s="28"/>
      <c r="ASB10" s="28"/>
      <c r="ASC10" s="28"/>
      <c r="ASD10" s="28"/>
      <c r="ASE10" s="28"/>
      <c r="ASF10" s="28"/>
      <c r="ASG10" s="28"/>
      <c r="ASH10" s="28"/>
      <c r="ASI10" s="28"/>
      <c r="ASJ10" s="28"/>
      <c r="ASK10" s="28"/>
      <c r="ASL10" s="28"/>
      <c r="ASM10" s="28"/>
      <c r="ASN10" s="28"/>
      <c r="ASO10" s="28"/>
      <c r="ASP10" s="28"/>
      <c r="ASQ10" s="28"/>
      <c r="ASR10" s="28"/>
      <c r="ASS10" s="28"/>
      <c r="AST10" s="28"/>
      <c r="ASU10" s="28"/>
      <c r="ASV10" s="28"/>
      <c r="ASW10" s="28"/>
      <c r="ASX10" s="28"/>
      <c r="ASY10" s="28"/>
      <c r="ASZ10" s="28"/>
      <c r="ATA10" s="28"/>
      <c r="ATB10" s="28"/>
      <c r="ATC10" s="28"/>
      <c r="ATD10" s="28"/>
      <c r="ATE10" s="28"/>
      <c r="ATF10" s="28"/>
      <c r="ATG10" s="28"/>
      <c r="ATH10" s="28"/>
      <c r="ATI10" s="28"/>
      <c r="ATJ10" s="28"/>
      <c r="ATK10" s="28"/>
      <c r="ATL10" s="28"/>
      <c r="ATM10" s="28"/>
      <c r="ATN10" s="28"/>
      <c r="ATO10" s="28"/>
      <c r="ATP10" s="28"/>
      <c r="ATQ10" s="28"/>
      <c r="ATR10" s="28"/>
      <c r="ATS10" s="28"/>
      <c r="ATT10" s="28"/>
      <c r="ATU10" s="28"/>
      <c r="ATV10" s="28"/>
      <c r="ATW10" s="28"/>
      <c r="ATX10" s="28"/>
      <c r="ATY10" s="28"/>
      <c r="ATZ10" s="28"/>
      <c r="AUA10" s="28"/>
      <c r="AUB10" s="28"/>
      <c r="AUC10" s="28"/>
      <c r="AUD10" s="28"/>
      <c r="AUE10" s="28"/>
      <c r="AUF10" s="28"/>
      <c r="AUG10" s="28"/>
      <c r="AUH10" s="28"/>
      <c r="AUI10" s="28"/>
      <c r="AUJ10" s="28"/>
      <c r="AUK10" s="28"/>
      <c r="AUL10" s="28"/>
      <c r="AUM10" s="28"/>
      <c r="AUN10" s="28"/>
      <c r="AUO10" s="28"/>
      <c r="AUP10" s="28"/>
      <c r="AUQ10" s="28"/>
      <c r="AUR10" s="28"/>
      <c r="AUS10" s="28"/>
      <c r="AUT10" s="28"/>
      <c r="AUU10" s="28"/>
      <c r="AUV10" s="28"/>
      <c r="AUW10" s="28"/>
      <c r="AUX10" s="28"/>
      <c r="AUY10" s="28"/>
      <c r="AUZ10" s="28"/>
      <c r="AVA10" s="28"/>
      <c r="AVB10" s="28"/>
      <c r="AVC10" s="28"/>
      <c r="AVD10" s="28"/>
      <c r="AVE10" s="28"/>
      <c r="AVF10" s="28"/>
      <c r="AVG10" s="28"/>
      <c r="AVH10" s="28"/>
      <c r="AVI10" s="28"/>
      <c r="AVJ10" s="28"/>
      <c r="AVK10" s="28"/>
      <c r="AVL10" s="28"/>
      <c r="AVM10" s="28"/>
      <c r="AVN10" s="28"/>
      <c r="AVO10" s="28"/>
      <c r="AVP10" s="28"/>
      <c r="AVQ10" s="28"/>
      <c r="AVR10" s="28"/>
      <c r="AVS10" s="28"/>
      <c r="AVT10" s="28"/>
      <c r="AVU10" s="28"/>
      <c r="AVV10" s="28"/>
      <c r="AVW10" s="28"/>
      <c r="AVX10" s="28"/>
      <c r="AVY10" s="28"/>
      <c r="AVZ10" s="28"/>
      <c r="AWA10" s="28"/>
      <c r="AWB10" s="28"/>
      <c r="AWC10" s="28"/>
      <c r="AWD10" s="28"/>
      <c r="AWE10" s="28"/>
      <c r="AWF10" s="28"/>
      <c r="AWG10" s="28"/>
      <c r="AWH10" s="28"/>
      <c r="AWI10" s="28"/>
      <c r="AWJ10" s="28"/>
      <c r="AWK10" s="28"/>
      <c r="AWL10" s="28"/>
      <c r="AWM10" s="28"/>
      <c r="AWN10" s="28"/>
      <c r="AWO10" s="28"/>
      <c r="AWP10" s="28"/>
      <c r="AWQ10" s="28"/>
      <c r="AWR10" s="28"/>
      <c r="AWS10" s="28"/>
      <c r="AWT10" s="28"/>
      <c r="AWU10" s="28"/>
      <c r="AWV10" s="28"/>
      <c r="AWW10" s="28"/>
      <c r="AWX10" s="28"/>
      <c r="AWY10" s="28"/>
      <c r="AWZ10" s="28"/>
      <c r="AXA10" s="28"/>
      <c r="AXB10" s="28"/>
      <c r="AXC10" s="28"/>
      <c r="AXD10" s="28"/>
      <c r="AXE10" s="28"/>
      <c r="AXF10" s="28"/>
      <c r="AXG10" s="28"/>
      <c r="AXH10" s="28"/>
      <c r="AXI10" s="28"/>
      <c r="AXJ10" s="28"/>
      <c r="AXK10" s="28"/>
      <c r="AXL10" s="28"/>
      <c r="AXM10" s="28"/>
      <c r="AXN10" s="28"/>
      <c r="AXO10" s="28"/>
      <c r="AXP10" s="28"/>
      <c r="AXQ10" s="28"/>
      <c r="AXR10" s="28"/>
      <c r="AXS10" s="28"/>
      <c r="AXT10" s="28"/>
      <c r="AXU10" s="28"/>
      <c r="AXV10" s="28"/>
      <c r="AXW10" s="28"/>
      <c r="AXX10" s="28"/>
      <c r="AXY10" s="28"/>
      <c r="AXZ10" s="28"/>
      <c r="AYA10" s="28"/>
      <c r="AYB10" s="28"/>
      <c r="AYC10" s="28"/>
      <c r="AYD10" s="28"/>
      <c r="AYE10" s="28"/>
      <c r="AYF10" s="28"/>
      <c r="AYG10" s="28"/>
      <c r="AYH10" s="28"/>
      <c r="AYI10" s="28"/>
      <c r="AYJ10" s="28"/>
      <c r="AYK10" s="28"/>
      <c r="AYL10" s="28"/>
      <c r="AYM10" s="28"/>
      <c r="AYN10" s="28"/>
      <c r="AYO10" s="28"/>
      <c r="AYP10" s="28"/>
      <c r="AYQ10" s="28"/>
      <c r="AYR10" s="28"/>
      <c r="AYS10" s="28"/>
      <c r="AYT10" s="28"/>
      <c r="AYU10" s="28"/>
      <c r="AYV10" s="28"/>
      <c r="AYW10" s="28"/>
      <c r="AYX10" s="28"/>
      <c r="AYY10" s="28"/>
      <c r="AYZ10" s="28"/>
      <c r="AZA10" s="28"/>
      <c r="AZB10" s="28"/>
      <c r="AZC10" s="28"/>
      <c r="AZD10" s="28"/>
      <c r="AZE10" s="28"/>
      <c r="AZF10" s="28"/>
      <c r="AZG10" s="28"/>
      <c r="AZH10" s="28"/>
      <c r="AZI10" s="28"/>
      <c r="AZJ10" s="28"/>
      <c r="AZK10" s="28"/>
      <c r="AZL10" s="28"/>
      <c r="AZM10" s="28"/>
      <c r="AZN10" s="28"/>
      <c r="AZO10" s="28"/>
      <c r="AZP10" s="28"/>
      <c r="AZQ10" s="28"/>
      <c r="AZR10" s="28"/>
      <c r="AZS10" s="28"/>
      <c r="AZT10" s="28"/>
      <c r="AZU10" s="28"/>
      <c r="AZV10" s="28"/>
      <c r="AZW10" s="28"/>
      <c r="AZX10" s="28"/>
      <c r="AZY10" s="28"/>
      <c r="AZZ10" s="28"/>
      <c r="BAA10" s="28"/>
      <c r="BAB10" s="28"/>
      <c r="BAC10" s="28"/>
      <c r="BAD10" s="28"/>
      <c r="BAE10" s="28"/>
      <c r="BAF10" s="28"/>
      <c r="BAG10" s="28"/>
      <c r="BAH10" s="28"/>
      <c r="BAI10" s="28"/>
      <c r="BAJ10" s="28"/>
      <c r="BAK10" s="28"/>
      <c r="BAL10" s="28"/>
      <c r="BAM10" s="28"/>
      <c r="BAN10" s="28"/>
      <c r="BAO10" s="28"/>
      <c r="BAP10" s="28"/>
      <c r="BAQ10" s="28"/>
      <c r="BAR10" s="28"/>
      <c r="BAS10" s="28"/>
      <c r="BAT10" s="28"/>
      <c r="BAU10" s="28"/>
      <c r="BAV10" s="28"/>
      <c r="BAW10" s="28"/>
      <c r="BAX10" s="28"/>
      <c r="BAY10" s="28"/>
      <c r="BAZ10" s="28"/>
      <c r="BBA10" s="28"/>
      <c r="BBB10" s="28"/>
      <c r="BBC10" s="28"/>
      <c r="BBD10" s="28"/>
      <c r="BBE10" s="28"/>
      <c r="BBF10" s="28"/>
      <c r="BBG10" s="28"/>
      <c r="BBH10" s="28"/>
      <c r="BBI10" s="28"/>
      <c r="BBJ10" s="28"/>
      <c r="BBK10" s="28"/>
      <c r="BBL10" s="28"/>
      <c r="BBM10" s="28"/>
      <c r="BBN10" s="28"/>
      <c r="BBO10" s="28"/>
      <c r="BBP10" s="28"/>
      <c r="BBQ10" s="28"/>
      <c r="BBR10" s="28"/>
      <c r="BBS10" s="28"/>
      <c r="BBT10" s="28"/>
      <c r="BBU10" s="28"/>
      <c r="BBV10" s="28"/>
      <c r="BBW10" s="28"/>
      <c r="BBX10" s="28"/>
      <c r="BBY10" s="28"/>
      <c r="BBZ10" s="28"/>
      <c r="BCA10" s="28"/>
      <c r="BCB10" s="28"/>
      <c r="BCC10" s="28"/>
      <c r="BCD10" s="28"/>
      <c r="BCE10" s="28"/>
      <c r="BCF10" s="28"/>
      <c r="BCG10" s="28"/>
      <c r="BCH10" s="28"/>
      <c r="BCI10" s="28"/>
      <c r="BCJ10" s="28"/>
      <c r="BCK10" s="28"/>
      <c r="BCL10" s="28"/>
      <c r="BCM10" s="28"/>
      <c r="BCN10" s="28"/>
      <c r="BCO10" s="28"/>
      <c r="BCP10" s="28"/>
      <c r="BCQ10" s="28"/>
      <c r="BCR10" s="28"/>
      <c r="BCS10" s="28"/>
      <c r="BCT10" s="28"/>
      <c r="BCU10" s="28"/>
      <c r="BCV10" s="28"/>
      <c r="BCW10" s="28"/>
      <c r="BCX10" s="28"/>
      <c r="BCY10" s="28"/>
      <c r="BCZ10" s="28"/>
      <c r="BDA10" s="28"/>
      <c r="BDB10" s="28"/>
      <c r="BDC10" s="28"/>
      <c r="BDD10" s="28"/>
      <c r="BDE10" s="28"/>
      <c r="BDF10" s="28"/>
      <c r="BDG10" s="28"/>
      <c r="BDH10" s="28"/>
      <c r="BDI10" s="28"/>
      <c r="BDJ10" s="28"/>
      <c r="BDK10" s="28"/>
      <c r="BDL10" s="28"/>
      <c r="BDM10" s="28"/>
      <c r="BDN10" s="28"/>
      <c r="BDO10" s="28"/>
      <c r="BDP10" s="28"/>
      <c r="BDQ10" s="28"/>
      <c r="BDR10" s="28"/>
      <c r="BDS10" s="28"/>
      <c r="BDT10" s="28"/>
      <c r="BDU10" s="28"/>
      <c r="BDV10" s="28"/>
      <c r="BDW10" s="28"/>
      <c r="BDX10" s="28"/>
      <c r="BDY10" s="28"/>
      <c r="BDZ10" s="28"/>
      <c r="BEA10" s="28"/>
      <c r="BEB10" s="28"/>
      <c r="BEC10" s="28"/>
      <c r="BED10" s="28"/>
      <c r="BEE10" s="28"/>
      <c r="BEF10" s="28"/>
      <c r="BEG10" s="28"/>
      <c r="BEH10" s="28"/>
      <c r="BEI10" s="28"/>
      <c r="BEJ10" s="28"/>
      <c r="BEK10" s="28"/>
      <c r="BEL10" s="28"/>
      <c r="BEM10" s="28"/>
      <c r="BEN10" s="28"/>
      <c r="BEO10" s="28"/>
      <c r="BEP10" s="28"/>
      <c r="BEQ10" s="28"/>
      <c r="BER10" s="28"/>
      <c r="BES10" s="28"/>
      <c r="BET10" s="28"/>
      <c r="BEU10" s="28"/>
      <c r="BEV10" s="28"/>
      <c r="BEW10" s="28"/>
      <c r="BEX10" s="28"/>
      <c r="BEY10" s="28"/>
      <c r="BEZ10" s="28"/>
      <c r="BFA10" s="28"/>
      <c r="BFB10" s="28"/>
      <c r="BFC10" s="28"/>
      <c r="BFD10" s="28"/>
      <c r="BFE10" s="28"/>
      <c r="BFF10" s="28"/>
      <c r="BFG10" s="28"/>
      <c r="BFH10" s="28"/>
      <c r="BFI10" s="28"/>
      <c r="BFJ10" s="28"/>
      <c r="BFK10" s="28"/>
      <c r="BFL10" s="28"/>
      <c r="BFM10" s="28"/>
      <c r="BFN10" s="28"/>
      <c r="BFO10" s="28"/>
      <c r="BFP10" s="28"/>
      <c r="BFQ10" s="28"/>
      <c r="BFR10" s="28"/>
      <c r="BFS10" s="28"/>
      <c r="BFT10" s="28"/>
      <c r="BFU10" s="28"/>
      <c r="BFV10" s="28"/>
      <c r="BFW10" s="28"/>
      <c r="BFX10" s="28"/>
      <c r="BFY10" s="28"/>
      <c r="BFZ10" s="28"/>
      <c r="BGA10" s="28"/>
      <c r="BGB10" s="28"/>
      <c r="BGC10" s="28"/>
      <c r="BGD10" s="28"/>
      <c r="BGE10" s="28"/>
      <c r="BGF10" s="28"/>
      <c r="BGG10" s="28"/>
      <c r="BGH10" s="28"/>
      <c r="BGI10" s="28"/>
      <c r="BGJ10" s="28"/>
      <c r="BGK10" s="28"/>
      <c r="BGL10" s="28"/>
      <c r="BGM10" s="28"/>
      <c r="BGN10" s="28"/>
      <c r="BGO10" s="28"/>
      <c r="BGP10" s="28"/>
      <c r="BGQ10" s="28"/>
      <c r="BGR10" s="28"/>
      <c r="BGS10" s="28"/>
      <c r="BGT10" s="28"/>
      <c r="BGU10" s="28"/>
      <c r="BGV10" s="28"/>
      <c r="BGW10" s="28"/>
      <c r="BGX10" s="28"/>
      <c r="BGY10" s="28"/>
      <c r="BGZ10" s="28"/>
      <c r="BHA10" s="28"/>
      <c r="BHB10" s="28"/>
      <c r="BHC10" s="28"/>
      <c r="BHD10" s="28"/>
      <c r="BHE10" s="28"/>
      <c r="BHF10" s="28"/>
      <c r="BHG10" s="28"/>
      <c r="BHH10" s="28"/>
      <c r="BHI10" s="28"/>
      <c r="BHJ10" s="28"/>
      <c r="BHK10" s="28"/>
      <c r="BHL10" s="28"/>
      <c r="BHM10" s="28"/>
      <c r="BHN10" s="28"/>
      <c r="BHO10" s="28"/>
      <c r="BHP10" s="28"/>
      <c r="BHQ10" s="28"/>
      <c r="BHR10" s="28"/>
      <c r="BHS10" s="28"/>
      <c r="BHT10" s="28"/>
      <c r="BHU10" s="28"/>
      <c r="BHV10" s="28"/>
      <c r="BHW10" s="28"/>
      <c r="BHX10" s="28"/>
      <c r="BHY10" s="28"/>
      <c r="BHZ10" s="28"/>
      <c r="BIA10" s="28"/>
      <c r="BIB10" s="28"/>
      <c r="BIC10" s="28"/>
      <c r="BID10" s="28"/>
      <c r="BIE10" s="28"/>
      <c r="BIF10" s="28"/>
      <c r="BIG10" s="28"/>
      <c r="BIH10" s="28"/>
      <c r="BII10" s="28"/>
      <c r="BIJ10" s="28"/>
      <c r="BIK10" s="28"/>
      <c r="BIL10" s="28"/>
      <c r="BIM10" s="28"/>
      <c r="BIN10" s="28"/>
      <c r="BIO10" s="28"/>
      <c r="BIP10" s="28"/>
      <c r="BIQ10" s="28"/>
      <c r="BIR10" s="28"/>
      <c r="BIS10" s="28"/>
      <c r="BIT10" s="28"/>
      <c r="BIU10" s="28"/>
      <c r="BIV10" s="28"/>
      <c r="BIW10" s="28"/>
      <c r="BIX10" s="28"/>
      <c r="BIY10" s="28"/>
      <c r="BIZ10" s="28"/>
      <c r="BJA10" s="28"/>
      <c r="BJB10" s="28"/>
      <c r="BJC10" s="28"/>
      <c r="BJD10" s="28"/>
      <c r="BJE10" s="28"/>
      <c r="BJF10" s="28"/>
      <c r="BJG10" s="28"/>
      <c r="BJH10" s="28"/>
      <c r="BJI10" s="28"/>
      <c r="BJJ10" s="28"/>
      <c r="BJK10" s="28"/>
      <c r="BJL10" s="28"/>
      <c r="BJM10" s="28"/>
      <c r="BJN10" s="28"/>
      <c r="BJO10" s="28"/>
      <c r="BJP10" s="28"/>
      <c r="BJQ10" s="28"/>
      <c r="BJR10" s="28"/>
      <c r="BJS10" s="28"/>
      <c r="BJT10" s="28"/>
      <c r="BJU10" s="28"/>
      <c r="BJV10" s="28"/>
      <c r="BJW10" s="28"/>
      <c r="BJX10" s="28"/>
      <c r="BJY10" s="28"/>
      <c r="BJZ10" s="28"/>
      <c r="BKA10" s="28"/>
      <c r="BKB10" s="28"/>
      <c r="BKC10" s="28"/>
      <c r="BKD10" s="28"/>
      <c r="BKE10" s="28"/>
      <c r="BKF10" s="28"/>
      <c r="BKG10" s="28"/>
      <c r="BKH10" s="28"/>
      <c r="BKI10" s="28"/>
      <c r="BKJ10" s="28"/>
      <c r="BKK10" s="28"/>
      <c r="BKL10" s="28"/>
      <c r="BKM10" s="28"/>
      <c r="BKN10" s="28"/>
      <c r="BKO10" s="28"/>
      <c r="BKP10" s="28"/>
      <c r="BKQ10" s="28"/>
      <c r="BKR10" s="28"/>
      <c r="BKS10" s="28"/>
      <c r="BKT10" s="28"/>
      <c r="BKU10" s="28"/>
      <c r="BKV10" s="28"/>
      <c r="BKW10" s="28"/>
      <c r="BKX10" s="28"/>
      <c r="BKY10" s="28"/>
      <c r="BKZ10" s="28"/>
      <c r="BLA10" s="28"/>
      <c r="BLB10" s="28"/>
      <c r="BLC10" s="28"/>
      <c r="BLD10" s="28"/>
      <c r="BLE10" s="28"/>
      <c r="BLF10" s="28"/>
      <c r="BLG10" s="28"/>
      <c r="BLH10" s="28"/>
      <c r="BLI10" s="28"/>
      <c r="BLJ10" s="28"/>
      <c r="BLK10" s="28"/>
      <c r="BLL10" s="28"/>
      <c r="BLM10" s="28"/>
      <c r="BLN10" s="28"/>
      <c r="BLO10" s="28"/>
      <c r="BLP10" s="28"/>
      <c r="BLQ10" s="28"/>
      <c r="BLR10" s="28"/>
      <c r="BLS10" s="28"/>
      <c r="BLT10" s="28"/>
      <c r="BLU10" s="28"/>
      <c r="BLV10" s="28"/>
      <c r="BLW10" s="28"/>
      <c r="BLX10" s="28"/>
      <c r="BLY10" s="28"/>
      <c r="BLZ10" s="28"/>
      <c r="BMA10" s="28"/>
      <c r="BMB10" s="28"/>
      <c r="BMC10" s="28"/>
      <c r="BMD10" s="28"/>
      <c r="BME10" s="28"/>
      <c r="BMF10" s="28"/>
      <c r="BMG10" s="28"/>
      <c r="BMH10" s="28"/>
      <c r="BMI10" s="28"/>
      <c r="BMJ10" s="28"/>
      <c r="BMK10" s="28"/>
      <c r="BML10" s="28"/>
      <c r="BMM10" s="28"/>
      <c r="BMN10" s="28"/>
      <c r="BMO10" s="28"/>
      <c r="BMP10" s="28"/>
      <c r="BMQ10" s="28"/>
      <c r="BMR10" s="28"/>
      <c r="BMS10" s="28"/>
      <c r="BMT10" s="28"/>
      <c r="BMU10" s="28"/>
      <c r="BMV10" s="28"/>
      <c r="BMW10" s="28"/>
      <c r="BMX10" s="28"/>
      <c r="BMY10" s="28"/>
      <c r="BMZ10" s="28"/>
      <c r="BNA10" s="28"/>
      <c r="BNB10" s="28"/>
      <c r="BNC10" s="28"/>
      <c r="BND10" s="28"/>
      <c r="BNE10" s="28"/>
      <c r="BNF10" s="28"/>
      <c r="BNG10" s="28"/>
      <c r="BNH10" s="28"/>
      <c r="BNI10" s="28"/>
      <c r="BNJ10" s="28"/>
      <c r="BNK10" s="28"/>
      <c r="BNL10" s="28"/>
      <c r="BNM10" s="28"/>
      <c r="BNN10" s="28"/>
      <c r="BNO10" s="28"/>
      <c r="BNP10" s="28"/>
      <c r="BNQ10" s="28"/>
      <c r="BNR10" s="28"/>
      <c r="BNS10" s="28"/>
      <c r="BNT10" s="28"/>
      <c r="BNU10" s="28"/>
      <c r="BNV10" s="28"/>
      <c r="BNW10" s="28"/>
      <c r="BNX10" s="28"/>
      <c r="BNY10" s="28"/>
      <c r="BNZ10" s="28"/>
      <c r="BOA10" s="28"/>
      <c r="BOB10" s="28"/>
      <c r="BOC10" s="28"/>
      <c r="BOD10" s="28"/>
      <c r="BOE10" s="28"/>
      <c r="BOF10" s="28"/>
      <c r="BOG10" s="28"/>
      <c r="BOH10" s="28"/>
      <c r="BOI10" s="28"/>
      <c r="BOJ10" s="28"/>
      <c r="BOK10" s="28"/>
      <c r="BOL10" s="28"/>
      <c r="BOM10" s="28"/>
      <c r="BON10" s="28"/>
      <c r="BOO10" s="28"/>
      <c r="BOP10" s="28"/>
      <c r="BOQ10" s="28"/>
      <c r="BOR10" s="28"/>
      <c r="BOS10" s="28"/>
      <c r="BOT10" s="28"/>
      <c r="BOU10" s="28"/>
      <c r="BOV10" s="28"/>
      <c r="BOW10" s="28"/>
      <c r="BOX10" s="28"/>
      <c r="BOY10" s="28"/>
      <c r="BOZ10" s="28"/>
      <c r="BPA10" s="28"/>
      <c r="BPB10" s="28"/>
      <c r="BPC10" s="28"/>
      <c r="BPD10" s="28"/>
      <c r="BPE10" s="28"/>
      <c r="BPF10" s="28"/>
      <c r="BPG10" s="28"/>
      <c r="BPH10" s="28"/>
      <c r="BPI10" s="28"/>
      <c r="BPJ10" s="28"/>
      <c r="BPK10" s="28"/>
      <c r="BPL10" s="28"/>
      <c r="BPM10" s="28"/>
      <c r="BPN10" s="28"/>
      <c r="BPO10" s="28"/>
      <c r="BPP10" s="28"/>
      <c r="BPQ10" s="28"/>
      <c r="BPR10" s="28"/>
      <c r="BPS10" s="28"/>
      <c r="BPT10" s="28"/>
      <c r="BPU10" s="28"/>
      <c r="BPV10" s="28"/>
      <c r="BPW10" s="28"/>
      <c r="BPX10" s="28"/>
      <c r="BPY10" s="28"/>
      <c r="BPZ10" s="28"/>
      <c r="BQA10" s="28"/>
      <c r="BQB10" s="28"/>
      <c r="BQC10" s="28"/>
      <c r="BQD10" s="28"/>
      <c r="BQE10" s="28"/>
      <c r="BQF10" s="28"/>
      <c r="BQG10" s="28"/>
      <c r="BQH10" s="28"/>
      <c r="BQI10" s="28"/>
      <c r="BQJ10" s="28"/>
      <c r="BQK10" s="28"/>
      <c r="BQL10" s="28"/>
      <c r="BQM10" s="28"/>
      <c r="BQN10" s="28"/>
      <c r="BQO10" s="28"/>
      <c r="BQP10" s="28"/>
      <c r="BQQ10" s="28"/>
      <c r="BQR10" s="28"/>
      <c r="BQS10" s="28"/>
      <c r="BQT10" s="28"/>
      <c r="BQU10" s="28"/>
      <c r="BQV10" s="28"/>
      <c r="BQW10" s="28"/>
      <c r="BQX10" s="28"/>
      <c r="BQY10" s="28"/>
      <c r="BQZ10" s="28"/>
      <c r="BRA10" s="28"/>
      <c r="BRB10" s="28"/>
      <c r="BRC10" s="28"/>
      <c r="BRD10" s="28"/>
      <c r="BRE10" s="28"/>
      <c r="BRF10" s="28"/>
      <c r="BRG10" s="28"/>
      <c r="BRH10" s="28"/>
      <c r="BRI10" s="28"/>
      <c r="BRJ10" s="28"/>
      <c r="BRK10" s="28"/>
      <c r="BRL10" s="28"/>
      <c r="BRM10" s="28"/>
      <c r="BRN10" s="28"/>
      <c r="BRO10" s="28"/>
      <c r="BRP10" s="28"/>
      <c r="BRQ10" s="28"/>
      <c r="BRR10" s="28"/>
      <c r="BRS10" s="28"/>
      <c r="BRT10" s="28"/>
      <c r="BRU10" s="28"/>
      <c r="BRV10" s="28"/>
      <c r="BRW10" s="28"/>
      <c r="BRX10" s="28"/>
      <c r="BRY10" s="28"/>
      <c r="BRZ10" s="28"/>
      <c r="BSA10" s="28"/>
      <c r="BSB10" s="28"/>
      <c r="BSC10" s="28"/>
      <c r="BSD10" s="28"/>
      <c r="BSE10" s="28"/>
      <c r="BSF10" s="28"/>
      <c r="BSG10" s="28"/>
      <c r="BSH10" s="28"/>
      <c r="BSI10" s="28"/>
      <c r="BSJ10" s="28"/>
      <c r="BSK10" s="28"/>
      <c r="BSL10" s="28"/>
      <c r="BSM10" s="28"/>
      <c r="BSN10" s="28"/>
      <c r="BSO10" s="28"/>
      <c r="BSP10" s="28"/>
      <c r="BSQ10" s="28"/>
      <c r="BSR10" s="28"/>
      <c r="BSS10" s="28"/>
      <c r="BST10" s="28"/>
      <c r="BSU10" s="28"/>
      <c r="BSV10" s="28"/>
      <c r="BSW10" s="28"/>
      <c r="BSX10" s="28"/>
      <c r="BSY10" s="28"/>
      <c r="BSZ10" s="28"/>
      <c r="BTA10" s="28"/>
      <c r="BTB10" s="28"/>
      <c r="BTC10" s="28"/>
      <c r="BTD10" s="28"/>
      <c r="BTE10" s="28"/>
      <c r="BTF10" s="28"/>
      <c r="BTG10" s="28"/>
      <c r="BTH10" s="28"/>
      <c r="BTI10" s="28"/>
      <c r="BTJ10" s="28"/>
      <c r="BTK10" s="28"/>
      <c r="BTL10" s="28"/>
      <c r="BTM10" s="28"/>
      <c r="BTN10" s="28"/>
      <c r="BTO10" s="28"/>
      <c r="BTP10" s="28"/>
      <c r="BTQ10" s="28"/>
      <c r="BTR10" s="28"/>
      <c r="BTS10" s="28"/>
      <c r="BTT10" s="28"/>
      <c r="BTU10" s="28"/>
      <c r="BTV10" s="28"/>
      <c r="BTW10" s="28"/>
      <c r="BTX10" s="28"/>
      <c r="BTY10" s="28"/>
      <c r="BTZ10" s="28"/>
      <c r="BUA10" s="28"/>
      <c r="BUB10" s="28"/>
      <c r="BUC10" s="28"/>
      <c r="BUD10" s="28"/>
      <c r="BUE10" s="28"/>
      <c r="BUF10" s="28"/>
      <c r="BUG10" s="28"/>
      <c r="BUH10" s="28"/>
      <c r="BUI10" s="28"/>
      <c r="BUJ10" s="28"/>
      <c r="BUK10" s="28"/>
      <c r="BUL10" s="28"/>
      <c r="BUM10" s="28"/>
      <c r="BUN10" s="28"/>
      <c r="BUO10" s="28"/>
      <c r="BUP10" s="28"/>
      <c r="BUQ10" s="28"/>
      <c r="BUR10" s="28"/>
      <c r="BUS10" s="28"/>
      <c r="BUT10" s="28"/>
      <c r="BUU10" s="28"/>
      <c r="BUV10" s="28"/>
      <c r="BUW10" s="28"/>
      <c r="BUX10" s="28"/>
      <c r="BUY10" s="28"/>
      <c r="BUZ10" s="28"/>
      <c r="BVA10" s="28"/>
      <c r="BVB10" s="28"/>
      <c r="BVC10" s="28"/>
      <c r="BVD10" s="28"/>
      <c r="BVE10" s="28"/>
      <c r="BVF10" s="28"/>
      <c r="BVG10" s="28"/>
      <c r="BVH10" s="28"/>
      <c r="BVI10" s="28"/>
      <c r="BVJ10" s="28"/>
      <c r="BVK10" s="28"/>
      <c r="BVL10" s="28"/>
      <c r="BVM10" s="28"/>
      <c r="BVN10" s="28"/>
      <c r="BVO10" s="28"/>
      <c r="BVP10" s="28"/>
      <c r="BVQ10" s="28"/>
      <c r="BVR10" s="28"/>
      <c r="BVS10" s="28"/>
      <c r="BVT10" s="28"/>
      <c r="BVU10" s="28"/>
      <c r="BVV10" s="28"/>
      <c r="BVW10" s="28"/>
      <c r="BVX10" s="28"/>
      <c r="BVY10" s="28"/>
      <c r="BVZ10" s="28"/>
      <c r="BWA10" s="28"/>
      <c r="BWB10" s="28"/>
      <c r="BWC10" s="28"/>
      <c r="BWD10" s="28"/>
      <c r="BWE10" s="28"/>
      <c r="BWF10" s="28"/>
      <c r="BWG10" s="28"/>
      <c r="BWH10" s="28"/>
      <c r="BWI10" s="28"/>
      <c r="BWJ10" s="28"/>
      <c r="BWK10" s="28"/>
      <c r="BWL10" s="28"/>
      <c r="BWM10" s="28"/>
      <c r="BWN10" s="28"/>
      <c r="BWO10" s="28"/>
      <c r="BWP10" s="28"/>
      <c r="BWQ10" s="28"/>
      <c r="BWR10" s="28"/>
      <c r="BWS10" s="28"/>
      <c r="BWT10" s="28"/>
      <c r="BWU10" s="28"/>
      <c r="BWV10" s="28"/>
      <c r="BWW10" s="28"/>
      <c r="BWX10" s="28"/>
      <c r="BWY10" s="28"/>
      <c r="BWZ10" s="28"/>
      <c r="BXA10" s="28"/>
      <c r="BXB10" s="28"/>
      <c r="BXC10" s="28"/>
      <c r="BXD10" s="28"/>
      <c r="BXE10" s="28"/>
      <c r="BXF10" s="28"/>
      <c r="BXG10" s="28"/>
      <c r="BXH10" s="28"/>
      <c r="BXI10" s="28"/>
      <c r="BXJ10" s="28"/>
      <c r="BXK10" s="28"/>
      <c r="BXL10" s="28"/>
      <c r="BXM10" s="28"/>
      <c r="BXN10" s="28"/>
      <c r="BXO10" s="28"/>
      <c r="BXP10" s="28"/>
      <c r="BXQ10" s="28"/>
      <c r="BXR10" s="28"/>
      <c r="BXS10" s="28"/>
      <c r="BXT10" s="28"/>
      <c r="BXU10" s="28"/>
      <c r="BXV10" s="28"/>
      <c r="BXW10" s="28"/>
      <c r="BXX10" s="28"/>
      <c r="BXY10" s="28"/>
      <c r="BXZ10" s="28"/>
      <c r="BYA10" s="28"/>
      <c r="BYB10" s="28"/>
      <c r="BYC10" s="28"/>
      <c r="BYD10" s="28"/>
      <c r="BYE10" s="28"/>
      <c r="BYF10" s="28"/>
      <c r="BYG10" s="28"/>
      <c r="BYH10" s="28"/>
      <c r="BYI10" s="28"/>
      <c r="BYJ10" s="28"/>
      <c r="BYK10" s="28"/>
      <c r="BYL10" s="28"/>
      <c r="BYM10" s="28"/>
      <c r="BYN10" s="28"/>
      <c r="BYO10" s="28"/>
      <c r="BYP10" s="28"/>
      <c r="BYQ10" s="28"/>
      <c r="BYR10" s="28"/>
      <c r="BYS10" s="28"/>
      <c r="BYT10" s="28"/>
      <c r="BYU10" s="28"/>
      <c r="BYV10" s="28"/>
      <c r="BYW10" s="28"/>
      <c r="BYX10" s="28"/>
      <c r="BYY10" s="28"/>
      <c r="BYZ10" s="28"/>
      <c r="BZA10" s="28"/>
      <c r="BZB10" s="28"/>
      <c r="BZC10" s="28"/>
      <c r="BZD10" s="28"/>
      <c r="BZE10" s="28"/>
      <c r="BZF10" s="28"/>
      <c r="BZG10" s="28"/>
      <c r="BZH10" s="28"/>
      <c r="BZI10" s="28"/>
      <c r="BZJ10" s="28"/>
      <c r="BZK10" s="28"/>
      <c r="BZL10" s="28"/>
      <c r="BZM10" s="28"/>
      <c r="BZN10" s="28"/>
      <c r="BZO10" s="28"/>
      <c r="BZP10" s="28"/>
      <c r="BZQ10" s="28"/>
      <c r="BZR10" s="28"/>
      <c r="BZS10" s="28"/>
      <c r="BZT10" s="28"/>
      <c r="BZU10" s="28"/>
      <c r="BZV10" s="28"/>
      <c r="BZW10" s="28"/>
      <c r="BZX10" s="28"/>
      <c r="BZY10" s="28"/>
      <c r="BZZ10" s="28"/>
      <c r="CAA10" s="28"/>
      <c r="CAB10" s="28"/>
      <c r="CAC10" s="28"/>
      <c r="CAD10" s="28"/>
      <c r="CAE10" s="28"/>
      <c r="CAF10" s="28"/>
      <c r="CAG10" s="28"/>
      <c r="CAH10" s="28"/>
      <c r="CAI10" s="28"/>
      <c r="CAJ10" s="28"/>
      <c r="CAK10" s="28"/>
      <c r="CAL10" s="28"/>
      <c r="CAM10" s="28"/>
      <c r="CAN10" s="28"/>
      <c r="CAO10" s="28"/>
      <c r="CAP10" s="28"/>
      <c r="CAQ10" s="28"/>
      <c r="CAR10" s="28"/>
      <c r="CAS10" s="28"/>
      <c r="CAT10" s="28"/>
      <c r="CAU10" s="28"/>
      <c r="CAV10" s="28"/>
      <c r="CAW10" s="28"/>
      <c r="CAX10" s="28"/>
      <c r="CAY10" s="28"/>
      <c r="CAZ10" s="28"/>
      <c r="CBA10" s="28"/>
      <c r="CBB10" s="28"/>
      <c r="CBC10" s="28"/>
      <c r="CBD10" s="28"/>
      <c r="CBE10" s="28"/>
      <c r="CBF10" s="28"/>
      <c r="CBG10" s="28"/>
      <c r="CBH10" s="28"/>
      <c r="CBI10" s="28"/>
      <c r="CBJ10" s="28"/>
      <c r="CBK10" s="28"/>
      <c r="CBL10" s="28"/>
      <c r="CBM10" s="28"/>
      <c r="CBN10" s="28"/>
      <c r="CBO10" s="28"/>
      <c r="CBP10" s="28"/>
      <c r="CBQ10" s="28"/>
      <c r="CBR10" s="28"/>
      <c r="CBS10" s="28"/>
      <c r="CBT10" s="28"/>
      <c r="CBU10" s="28"/>
      <c r="CBV10" s="28"/>
      <c r="CBW10" s="28"/>
      <c r="CBX10" s="28"/>
      <c r="CBY10" s="28"/>
      <c r="CBZ10" s="28"/>
      <c r="CCA10" s="28"/>
      <c r="CCB10" s="28"/>
      <c r="CCC10" s="28"/>
      <c r="CCD10" s="28"/>
      <c r="CCE10" s="28"/>
      <c r="CCF10" s="28"/>
      <c r="CCG10" s="28"/>
      <c r="CCH10" s="28"/>
      <c r="CCI10" s="28"/>
      <c r="CCJ10" s="28"/>
      <c r="CCK10" s="28"/>
      <c r="CCL10" s="28"/>
      <c r="CCM10" s="28"/>
      <c r="CCN10" s="28"/>
      <c r="CCO10" s="28"/>
      <c r="CCP10" s="28"/>
      <c r="CCQ10" s="28"/>
      <c r="CCR10" s="28"/>
      <c r="CCS10" s="28"/>
      <c r="CCT10" s="28"/>
      <c r="CCU10" s="28"/>
      <c r="CCV10" s="28"/>
      <c r="CCW10" s="28"/>
      <c r="CCX10" s="28"/>
      <c r="CCY10" s="28"/>
      <c r="CCZ10" s="28"/>
      <c r="CDA10" s="28"/>
      <c r="CDB10" s="28"/>
      <c r="CDC10" s="28"/>
      <c r="CDD10" s="28"/>
      <c r="CDE10" s="28"/>
      <c r="CDF10" s="28"/>
      <c r="CDG10" s="28"/>
      <c r="CDH10" s="28"/>
      <c r="CDI10" s="28"/>
      <c r="CDJ10" s="28"/>
      <c r="CDK10" s="28"/>
      <c r="CDL10" s="28"/>
      <c r="CDM10" s="28"/>
      <c r="CDN10" s="28"/>
      <c r="CDO10" s="28"/>
      <c r="CDP10" s="28"/>
      <c r="CDQ10" s="28"/>
      <c r="CDR10" s="28"/>
      <c r="CDS10" s="28"/>
      <c r="CDT10" s="28"/>
      <c r="CDU10" s="28"/>
      <c r="CDV10" s="28"/>
      <c r="CDW10" s="28"/>
      <c r="CDX10" s="28"/>
      <c r="CDY10" s="28"/>
      <c r="CDZ10" s="28"/>
      <c r="CEA10" s="28"/>
      <c r="CEB10" s="28"/>
      <c r="CEC10" s="28"/>
      <c r="CED10" s="28"/>
      <c r="CEE10" s="28"/>
      <c r="CEF10" s="28"/>
      <c r="CEG10" s="28"/>
      <c r="CEH10" s="28"/>
      <c r="CEI10" s="28"/>
      <c r="CEJ10" s="28"/>
      <c r="CEK10" s="28"/>
      <c r="CEL10" s="28"/>
      <c r="CEM10" s="28"/>
      <c r="CEN10" s="28"/>
      <c r="CEO10" s="28"/>
      <c r="CEP10" s="28"/>
      <c r="CEQ10" s="28"/>
      <c r="CER10" s="28"/>
      <c r="CES10" s="28"/>
      <c r="CET10" s="28"/>
      <c r="CEU10" s="28"/>
      <c r="CEV10" s="28"/>
      <c r="CEW10" s="28"/>
      <c r="CEX10" s="28"/>
      <c r="CEY10" s="28"/>
      <c r="CEZ10" s="28"/>
      <c r="CFA10" s="28"/>
      <c r="CFB10" s="28"/>
      <c r="CFC10" s="28"/>
      <c r="CFD10" s="28"/>
      <c r="CFE10" s="28"/>
      <c r="CFF10" s="28"/>
      <c r="CFG10" s="28"/>
      <c r="CFH10" s="28"/>
      <c r="CFI10" s="28"/>
      <c r="CFJ10" s="28"/>
      <c r="CFK10" s="28"/>
      <c r="CFL10" s="28"/>
      <c r="CFM10" s="28"/>
      <c r="CFN10" s="28"/>
      <c r="CFO10" s="28"/>
      <c r="CFP10" s="28"/>
      <c r="CFQ10" s="28"/>
      <c r="CFR10" s="28"/>
      <c r="CFS10" s="28"/>
      <c r="CFT10" s="28"/>
      <c r="CFU10" s="28"/>
      <c r="CFV10" s="28"/>
      <c r="CFW10" s="28"/>
      <c r="CFX10" s="28"/>
      <c r="CFY10" s="28"/>
      <c r="CFZ10" s="28"/>
      <c r="CGA10" s="28"/>
      <c r="CGB10" s="28"/>
      <c r="CGC10" s="28"/>
      <c r="CGD10" s="28"/>
      <c r="CGE10" s="28"/>
      <c r="CGF10" s="28"/>
      <c r="CGG10" s="28"/>
      <c r="CGH10" s="28"/>
      <c r="CGI10" s="28"/>
      <c r="CGJ10" s="28"/>
      <c r="CGK10" s="28"/>
      <c r="CGL10" s="28"/>
      <c r="CGM10" s="28"/>
      <c r="CGN10" s="28"/>
      <c r="CGO10" s="28"/>
      <c r="CGP10" s="28"/>
      <c r="CGQ10" s="28"/>
      <c r="CGR10" s="28"/>
      <c r="CGS10" s="28"/>
      <c r="CGT10" s="28"/>
      <c r="CGU10" s="28"/>
      <c r="CGV10" s="28"/>
      <c r="CGW10" s="28"/>
      <c r="CGX10" s="28"/>
      <c r="CGY10" s="28"/>
      <c r="CGZ10" s="28"/>
      <c r="CHA10" s="28"/>
      <c r="CHB10" s="28"/>
      <c r="CHC10" s="28"/>
      <c r="CHD10" s="28"/>
      <c r="CHE10" s="28"/>
      <c r="CHF10" s="28"/>
      <c r="CHG10" s="28"/>
      <c r="CHH10" s="28"/>
      <c r="CHI10" s="28"/>
      <c r="CHJ10" s="28"/>
      <c r="CHK10" s="28"/>
      <c r="CHL10" s="28"/>
      <c r="CHM10" s="28"/>
      <c r="CHN10" s="28"/>
      <c r="CHO10" s="28"/>
      <c r="CHP10" s="28"/>
      <c r="CHQ10" s="28"/>
      <c r="CHR10" s="28"/>
      <c r="CHS10" s="28"/>
      <c r="CHT10" s="28"/>
      <c r="CHU10" s="28"/>
      <c r="CHV10" s="28"/>
      <c r="CHW10" s="28"/>
      <c r="CHX10" s="28"/>
      <c r="CHY10" s="28"/>
      <c r="CHZ10" s="28"/>
      <c r="CIA10" s="28"/>
      <c r="CIB10" s="28"/>
      <c r="CIC10" s="28"/>
      <c r="CID10" s="28"/>
      <c r="CIE10" s="28"/>
      <c r="CIF10" s="28"/>
      <c r="CIG10" s="28"/>
      <c r="CIH10" s="28"/>
      <c r="CII10" s="28"/>
      <c r="CIJ10" s="28"/>
      <c r="CIK10" s="28"/>
      <c r="CIL10" s="28"/>
      <c r="CIM10" s="28"/>
      <c r="CIN10" s="28"/>
      <c r="CIO10" s="28"/>
      <c r="CIP10" s="28"/>
      <c r="CIQ10" s="28"/>
      <c r="CIR10" s="28"/>
      <c r="CIS10" s="28"/>
      <c r="CIT10" s="28"/>
      <c r="CIU10" s="28"/>
      <c r="CIV10" s="28"/>
      <c r="CIW10" s="28"/>
      <c r="CIX10" s="28"/>
      <c r="CIY10" s="28"/>
      <c r="CIZ10" s="28"/>
      <c r="CJA10" s="28"/>
      <c r="CJB10" s="28"/>
      <c r="CJC10" s="28"/>
      <c r="CJD10" s="28"/>
      <c r="CJE10" s="28"/>
      <c r="CJF10" s="28"/>
      <c r="CJG10" s="28"/>
      <c r="CJH10" s="28"/>
      <c r="CJI10" s="28"/>
      <c r="CJJ10" s="28"/>
      <c r="CJK10" s="28"/>
      <c r="CJL10" s="28"/>
      <c r="CJM10" s="28"/>
      <c r="CJN10" s="28"/>
      <c r="CJO10" s="28"/>
      <c r="CJP10" s="28"/>
      <c r="CJQ10" s="28"/>
      <c r="CJR10" s="28"/>
      <c r="CJS10" s="28"/>
      <c r="CJT10" s="28"/>
      <c r="CJU10" s="28"/>
      <c r="CJV10" s="28"/>
      <c r="CJW10" s="28"/>
      <c r="CJX10" s="28"/>
      <c r="CJY10" s="28"/>
      <c r="CJZ10" s="28"/>
      <c r="CKA10" s="28"/>
      <c r="CKB10" s="28"/>
      <c r="CKC10" s="28"/>
      <c r="CKD10" s="28"/>
      <c r="CKE10" s="28"/>
      <c r="CKF10" s="28"/>
      <c r="CKG10" s="28"/>
      <c r="CKH10" s="28"/>
      <c r="CKI10" s="28"/>
      <c r="CKJ10" s="28"/>
      <c r="CKK10" s="28"/>
      <c r="CKL10" s="28"/>
      <c r="CKM10" s="28"/>
      <c r="CKN10" s="28"/>
      <c r="CKO10" s="28"/>
      <c r="CKP10" s="28"/>
      <c r="CKQ10" s="28"/>
      <c r="CKR10" s="28"/>
      <c r="CKS10" s="28"/>
      <c r="CKT10" s="28"/>
      <c r="CKU10" s="28"/>
      <c r="CKV10" s="28"/>
      <c r="CKW10" s="28"/>
      <c r="CKX10" s="28"/>
      <c r="CKY10" s="28"/>
      <c r="CKZ10" s="28"/>
      <c r="CLA10" s="28"/>
      <c r="CLB10" s="28"/>
      <c r="CLC10" s="28"/>
      <c r="CLD10" s="28"/>
      <c r="CLE10" s="28"/>
      <c r="CLF10" s="28"/>
      <c r="CLG10" s="28"/>
      <c r="CLH10" s="28"/>
      <c r="CLI10" s="28"/>
      <c r="CLJ10" s="28"/>
      <c r="CLK10" s="28"/>
      <c r="CLL10" s="28"/>
      <c r="CLM10" s="28"/>
      <c r="CLN10" s="28"/>
      <c r="CLO10" s="28"/>
      <c r="CLP10" s="28"/>
      <c r="CLQ10" s="28"/>
      <c r="CLR10" s="28"/>
      <c r="CLS10" s="28"/>
      <c r="CLT10" s="28"/>
      <c r="CLU10" s="28"/>
      <c r="CLV10" s="28"/>
      <c r="CLW10" s="28"/>
      <c r="CLX10" s="28"/>
      <c r="CLY10" s="28"/>
      <c r="CLZ10" s="28"/>
      <c r="CMA10" s="28"/>
      <c r="CMB10" s="28"/>
      <c r="CMC10" s="28"/>
      <c r="CMD10" s="28"/>
      <c r="CME10" s="28"/>
      <c r="CMF10" s="28"/>
      <c r="CMG10" s="28"/>
      <c r="CMH10" s="28"/>
      <c r="CMI10" s="28"/>
      <c r="CMJ10" s="28"/>
      <c r="CMK10" s="28"/>
      <c r="CML10" s="28"/>
      <c r="CMM10" s="28"/>
      <c r="CMN10" s="28"/>
      <c r="CMO10" s="28"/>
      <c r="CMP10" s="28"/>
      <c r="CMQ10" s="28"/>
      <c r="CMR10" s="28"/>
      <c r="CMS10" s="28"/>
      <c r="CMT10" s="28"/>
      <c r="CMU10" s="28"/>
      <c r="CMV10" s="28"/>
      <c r="CMW10" s="28"/>
      <c r="CMX10" s="28"/>
      <c r="CMY10" s="28"/>
      <c r="CMZ10" s="28"/>
      <c r="CNA10" s="28"/>
      <c r="CNB10" s="28"/>
      <c r="CNC10" s="28"/>
      <c r="CND10" s="28"/>
      <c r="CNE10" s="28"/>
      <c r="CNF10" s="28"/>
      <c r="CNG10" s="28"/>
      <c r="CNH10" s="28"/>
      <c r="CNI10" s="28"/>
      <c r="CNJ10" s="28"/>
      <c r="CNK10" s="28"/>
      <c r="CNL10" s="28"/>
      <c r="CNM10" s="28"/>
      <c r="CNN10" s="28"/>
      <c r="CNO10" s="28"/>
      <c r="CNP10" s="28"/>
      <c r="CNQ10" s="28"/>
      <c r="CNR10" s="28"/>
      <c r="CNS10" s="28"/>
      <c r="CNT10" s="28"/>
      <c r="CNU10" s="28"/>
      <c r="CNV10" s="28"/>
      <c r="CNW10" s="28"/>
      <c r="CNX10" s="28"/>
      <c r="CNY10" s="28"/>
      <c r="CNZ10" s="28"/>
      <c r="COA10" s="28"/>
      <c r="COB10" s="28"/>
      <c r="COC10" s="28"/>
      <c r="COD10" s="28"/>
      <c r="COE10" s="28"/>
      <c r="COF10" s="28"/>
      <c r="COG10" s="28"/>
      <c r="COH10" s="28"/>
      <c r="COI10" s="28"/>
      <c r="COJ10" s="28"/>
      <c r="COK10" s="28"/>
      <c r="COL10" s="28"/>
      <c r="COM10" s="28"/>
      <c r="CON10" s="28"/>
      <c r="COO10" s="28"/>
      <c r="COP10" s="28"/>
      <c r="COQ10" s="28"/>
      <c r="COR10" s="28"/>
      <c r="COS10" s="28"/>
      <c r="COT10" s="28"/>
      <c r="COU10" s="28"/>
      <c r="COV10" s="28"/>
      <c r="COW10" s="28"/>
      <c r="COX10" s="28"/>
      <c r="COY10" s="28"/>
      <c r="COZ10" s="28"/>
      <c r="CPA10" s="28"/>
      <c r="CPB10" s="28"/>
      <c r="CPC10" s="28"/>
      <c r="CPD10" s="28"/>
      <c r="CPE10" s="28"/>
      <c r="CPF10" s="28"/>
      <c r="CPG10" s="28"/>
      <c r="CPH10" s="28"/>
      <c r="CPI10" s="28"/>
      <c r="CPJ10" s="28"/>
      <c r="CPK10" s="28"/>
      <c r="CPL10" s="28"/>
      <c r="CPM10" s="28"/>
      <c r="CPN10" s="28"/>
      <c r="CPO10" s="28"/>
      <c r="CPP10" s="28"/>
      <c r="CPQ10" s="28"/>
      <c r="CPR10" s="28"/>
      <c r="CPS10" s="28"/>
      <c r="CPT10" s="28"/>
      <c r="CPU10" s="28"/>
      <c r="CPV10" s="28"/>
      <c r="CPW10" s="28"/>
      <c r="CPX10" s="28"/>
      <c r="CPY10" s="28"/>
      <c r="CPZ10" s="28"/>
      <c r="CQA10" s="28"/>
      <c r="CQB10" s="28"/>
      <c r="CQC10" s="28"/>
      <c r="CQD10" s="28"/>
      <c r="CQE10" s="28"/>
      <c r="CQF10" s="28"/>
      <c r="CQG10" s="28"/>
      <c r="CQH10" s="28"/>
      <c r="CQI10" s="28"/>
      <c r="CQJ10" s="28"/>
      <c r="CQK10" s="28"/>
      <c r="CQL10" s="28"/>
      <c r="CQM10" s="28"/>
      <c r="CQN10" s="28"/>
      <c r="CQO10" s="28"/>
      <c r="CQP10" s="28"/>
      <c r="CQQ10" s="28"/>
      <c r="CQR10" s="28"/>
      <c r="CQS10" s="28"/>
      <c r="CQT10" s="28"/>
      <c r="CQU10" s="28"/>
      <c r="CQV10" s="28"/>
      <c r="CQW10" s="28"/>
      <c r="CQX10" s="28"/>
      <c r="CQY10" s="28"/>
      <c r="CQZ10" s="28"/>
      <c r="CRA10" s="28"/>
      <c r="CRB10" s="28"/>
      <c r="CRC10" s="28"/>
      <c r="CRD10" s="28"/>
      <c r="CRE10" s="28"/>
      <c r="CRF10" s="28"/>
      <c r="CRG10" s="28"/>
      <c r="CRH10" s="28"/>
      <c r="CRI10" s="28"/>
      <c r="CRJ10" s="28"/>
      <c r="CRK10" s="28"/>
      <c r="CRL10" s="28"/>
      <c r="CRM10" s="28"/>
      <c r="CRN10" s="28"/>
      <c r="CRO10" s="28"/>
      <c r="CRP10" s="28"/>
      <c r="CRQ10" s="28"/>
      <c r="CRR10" s="28"/>
      <c r="CRS10" s="28"/>
      <c r="CRT10" s="28"/>
      <c r="CRU10" s="28"/>
      <c r="CRV10" s="28"/>
      <c r="CRW10" s="28"/>
      <c r="CRX10" s="28"/>
      <c r="CRY10" s="28"/>
      <c r="CRZ10" s="28"/>
      <c r="CSA10" s="28"/>
      <c r="CSB10" s="28"/>
      <c r="CSC10" s="28"/>
      <c r="CSD10" s="28"/>
      <c r="CSE10" s="28"/>
      <c r="CSF10" s="28"/>
      <c r="CSG10" s="28"/>
      <c r="CSH10" s="28"/>
      <c r="CSI10" s="28"/>
      <c r="CSJ10" s="28"/>
      <c r="CSK10" s="28"/>
      <c r="CSL10" s="28"/>
      <c r="CSM10" s="28"/>
      <c r="CSN10" s="28"/>
      <c r="CSO10" s="28"/>
      <c r="CSP10" s="28"/>
      <c r="CSQ10" s="28"/>
      <c r="CSR10" s="28"/>
      <c r="CSS10" s="28"/>
      <c r="CST10" s="28"/>
      <c r="CSU10" s="28"/>
      <c r="CSV10" s="28"/>
      <c r="CSW10" s="28"/>
      <c r="CSX10" s="28"/>
      <c r="CSY10" s="28"/>
      <c r="CSZ10" s="28"/>
      <c r="CTA10" s="28"/>
      <c r="CTB10" s="28"/>
      <c r="CTC10" s="28"/>
      <c r="CTD10" s="28"/>
      <c r="CTE10" s="28"/>
      <c r="CTF10" s="28"/>
      <c r="CTG10" s="28"/>
      <c r="CTH10" s="28"/>
      <c r="CTI10" s="28"/>
      <c r="CTJ10" s="28"/>
      <c r="CTK10" s="28"/>
      <c r="CTL10" s="28"/>
      <c r="CTM10" s="28"/>
      <c r="CTN10" s="28"/>
      <c r="CTO10" s="28"/>
      <c r="CTP10" s="28"/>
      <c r="CTQ10" s="28"/>
      <c r="CTR10" s="28"/>
      <c r="CTS10" s="28"/>
      <c r="CTT10" s="28"/>
      <c r="CTU10" s="28"/>
      <c r="CTV10" s="28"/>
      <c r="CTW10" s="28"/>
      <c r="CTX10" s="28"/>
      <c r="CTY10" s="28"/>
      <c r="CTZ10" s="28"/>
      <c r="CUA10" s="28"/>
      <c r="CUB10" s="28"/>
      <c r="CUC10" s="28"/>
      <c r="CUD10" s="28"/>
      <c r="CUE10" s="28"/>
      <c r="CUF10" s="28"/>
      <c r="CUG10" s="28"/>
      <c r="CUH10" s="28"/>
      <c r="CUI10" s="28"/>
      <c r="CUJ10" s="28"/>
      <c r="CUK10" s="28"/>
      <c r="CUL10" s="28"/>
      <c r="CUM10" s="28"/>
      <c r="CUN10" s="28"/>
      <c r="CUO10" s="28"/>
      <c r="CUP10" s="28"/>
      <c r="CUQ10" s="28"/>
      <c r="CUR10" s="28"/>
      <c r="CUS10" s="28"/>
      <c r="CUT10" s="28"/>
      <c r="CUU10" s="28"/>
      <c r="CUV10" s="28"/>
      <c r="CUW10" s="28"/>
      <c r="CUX10" s="28"/>
      <c r="CUY10" s="28"/>
      <c r="CUZ10" s="28"/>
      <c r="CVA10" s="28"/>
      <c r="CVB10" s="28"/>
      <c r="CVC10" s="28"/>
      <c r="CVD10" s="28"/>
      <c r="CVE10" s="28"/>
      <c r="CVF10" s="28"/>
      <c r="CVG10" s="28"/>
      <c r="CVH10" s="28"/>
      <c r="CVI10" s="28"/>
      <c r="CVJ10" s="28"/>
      <c r="CVK10" s="28"/>
      <c r="CVL10" s="28"/>
      <c r="CVM10" s="28"/>
      <c r="CVN10" s="28"/>
      <c r="CVO10" s="28"/>
      <c r="CVP10" s="28"/>
      <c r="CVQ10" s="28"/>
      <c r="CVR10" s="28"/>
      <c r="CVS10" s="28"/>
      <c r="CVT10" s="28"/>
      <c r="CVU10" s="28"/>
      <c r="CVV10" s="28"/>
      <c r="CVW10" s="28"/>
      <c r="CVX10" s="28"/>
      <c r="CVY10" s="28"/>
      <c r="CVZ10" s="28"/>
      <c r="CWA10" s="28"/>
      <c r="CWB10" s="28"/>
      <c r="CWC10" s="28"/>
      <c r="CWD10" s="28"/>
      <c r="CWE10" s="28"/>
      <c r="CWF10" s="28"/>
      <c r="CWG10" s="28"/>
      <c r="CWH10" s="28"/>
      <c r="CWI10" s="28"/>
      <c r="CWJ10" s="28"/>
      <c r="CWK10" s="28"/>
      <c r="CWL10" s="28"/>
      <c r="CWM10" s="28"/>
      <c r="CWN10" s="28"/>
      <c r="CWO10" s="28"/>
      <c r="CWP10" s="28"/>
      <c r="CWQ10" s="28"/>
      <c r="CWR10" s="28"/>
      <c r="CWS10" s="28"/>
      <c r="CWT10" s="28"/>
      <c r="CWU10" s="28"/>
      <c r="CWV10" s="28"/>
      <c r="CWW10" s="28"/>
      <c r="CWX10" s="28"/>
      <c r="CWY10" s="28"/>
      <c r="CWZ10" s="28"/>
      <c r="CXA10" s="28"/>
      <c r="CXB10" s="28"/>
      <c r="CXC10" s="28"/>
      <c r="CXD10" s="28"/>
      <c r="CXE10" s="28"/>
      <c r="CXF10" s="28"/>
      <c r="CXG10" s="28"/>
      <c r="CXH10" s="28"/>
      <c r="CXI10" s="28"/>
      <c r="CXJ10" s="28"/>
      <c r="CXK10" s="28"/>
      <c r="CXL10" s="28"/>
      <c r="CXM10" s="28"/>
      <c r="CXN10" s="28"/>
      <c r="CXO10" s="28"/>
      <c r="CXP10" s="28"/>
      <c r="CXQ10" s="28"/>
      <c r="CXR10" s="28"/>
      <c r="CXS10" s="28"/>
      <c r="CXT10" s="28"/>
      <c r="CXU10" s="28"/>
      <c r="CXV10" s="28"/>
      <c r="CXW10" s="28"/>
      <c r="CXX10" s="28"/>
      <c r="CXY10" s="28"/>
      <c r="CXZ10" s="28"/>
      <c r="CYA10" s="28"/>
      <c r="CYB10" s="28"/>
      <c r="CYC10" s="28"/>
      <c r="CYD10" s="28"/>
      <c r="CYE10" s="28"/>
      <c r="CYF10" s="28"/>
      <c r="CYG10" s="28"/>
      <c r="CYH10" s="28"/>
      <c r="CYI10" s="28"/>
      <c r="CYJ10" s="28"/>
      <c r="CYK10" s="28"/>
      <c r="CYL10" s="28"/>
      <c r="CYM10" s="28"/>
      <c r="CYN10" s="28"/>
      <c r="CYO10" s="28"/>
      <c r="CYP10" s="28"/>
      <c r="CYQ10" s="28"/>
      <c r="CYR10" s="28"/>
      <c r="CYS10" s="28"/>
      <c r="CYT10" s="28"/>
      <c r="CYU10" s="28"/>
      <c r="CYV10" s="28"/>
      <c r="CYW10" s="28"/>
      <c r="CYX10" s="28"/>
      <c r="CYY10" s="28"/>
      <c r="CYZ10" s="28"/>
      <c r="CZA10" s="28"/>
      <c r="CZB10" s="28"/>
      <c r="CZC10" s="28"/>
      <c r="CZD10" s="28"/>
      <c r="CZE10" s="28"/>
      <c r="CZF10" s="28"/>
      <c r="CZG10" s="28"/>
      <c r="CZH10" s="28"/>
      <c r="CZI10" s="28"/>
      <c r="CZJ10" s="28"/>
      <c r="CZK10" s="28"/>
      <c r="CZL10" s="28"/>
      <c r="CZM10" s="28"/>
      <c r="CZN10" s="28"/>
      <c r="CZO10" s="28"/>
      <c r="CZP10" s="28"/>
      <c r="CZQ10" s="28"/>
      <c r="CZR10" s="28"/>
      <c r="CZS10" s="28"/>
      <c r="CZT10" s="28"/>
      <c r="CZU10" s="28"/>
      <c r="CZV10" s="28"/>
      <c r="CZW10" s="28"/>
      <c r="CZX10" s="28"/>
      <c r="CZY10" s="28"/>
      <c r="CZZ10" s="28"/>
      <c r="DAA10" s="28"/>
      <c r="DAB10" s="28"/>
      <c r="DAC10" s="28"/>
      <c r="DAD10" s="28"/>
      <c r="DAE10" s="28"/>
      <c r="DAF10" s="28"/>
      <c r="DAG10" s="28"/>
      <c r="DAH10" s="28"/>
      <c r="DAI10" s="28"/>
      <c r="DAJ10" s="28"/>
      <c r="DAK10" s="28"/>
      <c r="DAL10" s="28"/>
      <c r="DAM10" s="28"/>
      <c r="DAN10" s="28"/>
      <c r="DAO10" s="28"/>
      <c r="DAP10" s="28"/>
      <c r="DAQ10" s="28"/>
      <c r="DAR10" s="28"/>
      <c r="DAS10" s="28"/>
      <c r="DAT10" s="28"/>
      <c r="DAU10" s="28"/>
      <c r="DAV10" s="28"/>
      <c r="DAW10" s="28"/>
      <c r="DAX10" s="28"/>
      <c r="DAY10" s="28"/>
      <c r="DAZ10" s="28"/>
      <c r="DBA10" s="28"/>
      <c r="DBB10" s="28"/>
      <c r="DBC10" s="28"/>
      <c r="DBD10" s="28"/>
      <c r="DBE10" s="28"/>
      <c r="DBF10" s="28"/>
      <c r="DBG10" s="28"/>
      <c r="DBH10" s="28"/>
      <c r="DBI10" s="28"/>
      <c r="DBJ10" s="28"/>
      <c r="DBK10" s="28"/>
      <c r="DBL10" s="28"/>
      <c r="DBM10" s="28"/>
      <c r="DBN10" s="28"/>
      <c r="DBO10" s="28"/>
      <c r="DBP10" s="28"/>
      <c r="DBQ10" s="28"/>
      <c r="DBR10" s="28"/>
      <c r="DBS10" s="28"/>
      <c r="DBT10" s="28"/>
      <c r="DBU10" s="28"/>
      <c r="DBV10" s="28"/>
      <c r="DBW10" s="28"/>
      <c r="DBX10" s="28"/>
      <c r="DBY10" s="28"/>
      <c r="DBZ10" s="28"/>
      <c r="DCA10" s="28"/>
      <c r="DCB10" s="28"/>
      <c r="DCC10" s="28"/>
      <c r="DCD10" s="28"/>
      <c r="DCE10" s="28"/>
      <c r="DCF10" s="28"/>
      <c r="DCG10" s="28"/>
      <c r="DCH10" s="28"/>
      <c r="DCI10" s="28"/>
      <c r="DCJ10" s="28"/>
      <c r="DCK10" s="28"/>
      <c r="DCL10" s="28"/>
      <c r="DCM10" s="28"/>
      <c r="DCN10" s="28"/>
      <c r="DCO10" s="28"/>
      <c r="DCP10" s="28"/>
      <c r="DCQ10" s="28"/>
      <c r="DCR10" s="28"/>
      <c r="DCS10" s="28"/>
      <c r="DCT10" s="28"/>
      <c r="DCU10" s="28"/>
      <c r="DCV10" s="28"/>
      <c r="DCW10" s="28"/>
      <c r="DCX10" s="28"/>
      <c r="DCY10" s="28"/>
      <c r="DCZ10" s="28"/>
      <c r="DDA10" s="28"/>
      <c r="DDB10" s="28"/>
      <c r="DDC10" s="28"/>
      <c r="DDD10" s="28"/>
      <c r="DDE10" s="28"/>
      <c r="DDF10" s="28"/>
      <c r="DDG10" s="28"/>
      <c r="DDH10" s="28"/>
      <c r="DDI10" s="28"/>
      <c r="DDJ10" s="28"/>
      <c r="DDK10" s="28"/>
      <c r="DDL10" s="28"/>
      <c r="DDM10" s="28"/>
      <c r="DDN10" s="28"/>
      <c r="DDO10" s="28"/>
      <c r="DDP10" s="28"/>
      <c r="DDQ10" s="28"/>
      <c r="DDR10" s="28"/>
      <c r="DDS10" s="28"/>
      <c r="DDT10" s="28"/>
      <c r="DDU10" s="28"/>
      <c r="DDV10" s="28"/>
      <c r="DDW10" s="28"/>
      <c r="DDX10" s="28"/>
      <c r="DDY10" s="28"/>
      <c r="DDZ10" s="28"/>
      <c r="DEA10" s="28"/>
      <c r="DEB10" s="28"/>
      <c r="DEC10" s="28"/>
      <c r="DED10" s="28"/>
      <c r="DEE10" s="28"/>
      <c r="DEF10" s="28"/>
      <c r="DEG10" s="28"/>
      <c r="DEH10" s="28"/>
      <c r="DEI10" s="28"/>
      <c r="DEJ10" s="28"/>
      <c r="DEK10" s="28"/>
      <c r="DEL10" s="28"/>
      <c r="DEM10" s="28"/>
      <c r="DEN10" s="28"/>
      <c r="DEO10" s="28"/>
      <c r="DEP10" s="28"/>
      <c r="DEQ10" s="28"/>
      <c r="DER10" s="28"/>
      <c r="DES10" s="28"/>
      <c r="DET10" s="28"/>
      <c r="DEU10" s="28"/>
      <c r="DEV10" s="28"/>
      <c r="DEW10" s="28"/>
      <c r="DEX10" s="28"/>
      <c r="DEY10" s="28"/>
      <c r="DEZ10" s="28"/>
      <c r="DFA10" s="28"/>
      <c r="DFB10" s="28"/>
      <c r="DFC10" s="28"/>
      <c r="DFD10" s="28"/>
      <c r="DFE10" s="28"/>
      <c r="DFF10" s="28"/>
      <c r="DFG10" s="28"/>
      <c r="DFH10" s="28"/>
      <c r="DFI10" s="28"/>
      <c r="DFJ10" s="28"/>
      <c r="DFK10" s="28"/>
      <c r="DFL10" s="28"/>
      <c r="DFM10" s="28"/>
      <c r="DFN10" s="28"/>
      <c r="DFO10" s="28"/>
      <c r="DFP10" s="28"/>
      <c r="DFQ10" s="28"/>
      <c r="DFR10" s="28"/>
      <c r="DFS10" s="28"/>
      <c r="DFT10" s="28"/>
      <c r="DFU10" s="28"/>
      <c r="DFV10" s="28"/>
      <c r="DFW10" s="28"/>
      <c r="DFX10" s="28"/>
      <c r="DFY10" s="28"/>
      <c r="DFZ10" s="28"/>
      <c r="DGA10" s="28"/>
      <c r="DGB10" s="28"/>
      <c r="DGC10" s="28"/>
      <c r="DGD10" s="28"/>
      <c r="DGE10" s="28"/>
      <c r="DGF10" s="28"/>
      <c r="DGG10" s="28"/>
      <c r="DGH10" s="28"/>
      <c r="DGI10" s="28"/>
      <c r="DGJ10" s="28"/>
      <c r="DGK10" s="28"/>
      <c r="DGL10" s="28"/>
      <c r="DGM10" s="28"/>
      <c r="DGN10" s="28"/>
      <c r="DGO10" s="28"/>
      <c r="DGP10" s="28"/>
      <c r="DGQ10" s="28"/>
      <c r="DGR10" s="28"/>
      <c r="DGS10" s="28"/>
      <c r="DGT10" s="28"/>
      <c r="DGU10" s="28"/>
      <c r="DGV10" s="28"/>
      <c r="DGW10" s="28"/>
      <c r="DGX10" s="28"/>
      <c r="DGY10" s="28"/>
      <c r="DGZ10" s="28"/>
      <c r="DHA10" s="28"/>
      <c r="DHB10" s="28"/>
      <c r="DHC10" s="28"/>
      <c r="DHD10" s="28"/>
      <c r="DHE10" s="28"/>
      <c r="DHF10" s="28"/>
      <c r="DHG10" s="28"/>
      <c r="DHH10" s="28"/>
      <c r="DHI10" s="28"/>
      <c r="DHJ10" s="28"/>
      <c r="DHK10" s="28"/>
      <c r="DHL10" s="28"/>
      <c r="DHM10" s="28"/>
      <c r="DHN10" s="28"/>
      <c r="DHO10" s="28"/>
      <c r="DHP10" s="28"/>
      <c r="DHQ10" s="28"/>
      <c r="DHR10" s="28"/>
      <c r="DHS10" s="28"/>
      <c r="DHT10" s="28"/>
      <c r="DHU10" s="28"/>
      <c r="DHV10" s="28"/>
      <c r="DHW10" s="28"/>
      <c r="DHX10" s="28"/>
      <c r="DHY10" s="28"/>
      <c r="DHZ10" s="28"/>
      <c r="DIA10" s="28"/>
      <c r="DIB10" s="28"/>
      <c r="DIC10" s="28"/>
      <c r="DID10" s="28"/>
      <c r="DIE10" s="28"/>
      <c r="DIF10" s="28"/>
      <c r="DIG10" s="28"/>
      <c r="DIH10" s="28"/>
      <c r="DII10" s="28"/>
      <c r="DIJ10" s="28"/>
      <c r="DIK10" s="28"/>
      <c r="DIL10" s="28"/>
      <c r="DIM10" s="28"/>
      <c r="DIN10" s="28"/>
      <c r="DIO10" s="28"/>
      <c r="DIP10" s="28"/>
      <c r="DIQ10" s="28"/>
      <c r="DIR10" s="28"/>
      <c r="DIS10" s="28"/>
      <c r="DIT10" s="28"/>
      <c r="DIU10" s="28"/>
      <c r="DIV10" s="28"/>
      <c r="DIW10" s="28"/>
      <c r="DIX10" s="28"/>
      <c r="DIY10" s="28"/>
      <c r="DIZ10" s="28"/>
      <c r="DJA10" s="28"/>
      <c r="DJB10" s="28"/>
      <c r="DJC10" s="28"/>
      <c r="DJD10" s="28"/>
      <c r="DJE10" s="28"/>
      <c r="DJF10" s="28"/>
      <c r="DJG10" s="28"/>
      <c r="DJH10" s="28"/>
      <c r="DJI10" s="28"/>
      <c r="DJJ10" s="28"/>
      <c r="DJK10" s="28"/>
      <c r="DJL10" s="28"/>
      <c r="DJM10" s="28"/>
      <c r="DJN10" s="28"/>
      <c r="DJO10" s="28"/>
      <c r="DJP10" s="28"/>
      <c r="DJQ10" s="28"/>
      <c r="DJR10" s="28"/>
      <c r="DJS10" s="28"/>
      <c r="DJT10" s="28"/>
      <c r="DJU10" s="28"/>
      <c r="DJV10" s="28"/>
      <c r="DJW10" s="28"/>
      <c r="DJX10" s="28"/>
      <c r="DJY10" s="28"/>
      <c r="DJZ10" s="28"/>
      <c r="DKA10" s="28"/>
      <c r="DKB10" s="28"/>
      <c r="DKC10" s="28"/>
      <c r="DKD10" s="28"/>
      <c r="DKE10" s="28"/>
      <c r="DKF10" s="28"/>
      <c r="DKG10" s="28"/>
      <c r="DKH10" s="28"/>
      <c r="DKI10" s="28"/>
      <c r="DKJ10" s="28"/>
      <c r="DKK10" s="28"/>
      <c r="DKL10" s="28"/>
      <c r="DKM10" s="28"/>
      <c r="DKN10" s="28"/>
      <c r="DKO10" s="28"/>
      <c r="DKP10" s="28"/>
      <c r="DKQ10" s="28"/>
      <c r="DKR10" s="28"/>
      <c r="DKS10" s="28"/>
      <c r="DKT10" s="28"/>
      <c r="DKU10" s="28"/>
      <c r="DKV10" s="28"/>
      <c r="DKW10" s="28"/>
      <c r="DKX10" s="28"/>
      <c r="DKY10" s="28"/>
      <c r="DKZ10" s="28"/>
      <c r="DLA10" s="28"/>
      <c r="DLB10" s="28"/>
      <c r="DLC10" s="28"/>
      <c r="DLD10" s="28"/>
      <c r="DLE10" s="28"/>
      <c r="DLF10" s="28"/>
      <c r="DLG10" s="28"/>
      <c r="DLH10" s="28"/>
      <c r="DLI10" s="28"/>
      <c r="DLJ10" s="28"/>
      <c r="DLK10" s="28"/>
      <c r="DLL10" s="28"/>
      <c r="DLM10" s="28"/>
      <c r="DLN10" s="28"/>
      <c r="DLO10" s="28"/>
      <c r="DLP10" s="28"/>
      <c r="DLQ10" s="28"/>
      <c r="DLR10" s="28"/>
      <c r="DLS10" s="28"/>
      <c r="DLT10" s="28"/>
      <c r="DLU10" s="28"/>
      <c r="DLV10" s="28"/>
      <c r="DLW10" s="28"/>
      <c r="DLX10" s="28"/>
      <c r="DLY10" s="28"/>
      <c r="DLZ10" s="28"/>
      <c r="DMA10" s="28"/>
      <c r="DMB10" s="28"/>
      <c r="DMC10" s="28"/>
      <c r="DMD10" s="28"/>
      <c r="DME10" s="28"/>
      <c r="DMF10" s="28"/>
      <c r="DMG10" s="28"/>
      <c r="DMH10" s="28"/>
      <c r="DMI10" s="28"/>
      <c r="DMJ10" s="28"/>
      <c r="DMK10" s="28"/>
      <c r="DML10" s="28"/>
      <c r="DMM10" s="28"/>
      <c r="DMN10" s="28"/>
      <c r="DMO10" s="28"/>
      <c r="DMP10" s="28"/>
      <c r="DMQ10" s="28"/>
      <c r="DMR10" s="28"/>
      <c r="DMS10" s="28"/>
      <c r="DMT10" s="28"/>
      <c r="DMU10" s="28"/>
      <c r="DMV10" s="28"/>
      <c r="DMW10" s="28"/>
      <c r="DMX10" s="28"/>
      <c r="DMY10" s="28"/>
      <c r="DMZ10" s="28"/>
      <c r="DNA10" s="28"/>
      <c r="DNB10" s="28"/>
      <c r="DNC10" s="28"/>
      <c r="DND10" s="28"/>
      <c r="DNE10" s="28"/>
      <c r="DNF10" s="28"/>
      <c r="DNG10" s="28"/>
      <c r="DNH10" s="28"/>
      <c r="DNI10" s="28"/>
      <c r="DNJ10" s="28"/>
      <c r="DNK10" s="28"/>
      <c r="DNL10" s="28"/>
      <c r="DNM10" s="28"/>
      <c r="DNN10" s="28"/>
      <c r="DNO10" s="28"/>
      <c r="DNP10" s="28"/>
      <c r="DNQ10" s="28"/>
      <c r="DNR10" s="28"/>
      <c r="DNS10" s="28"/>
      <c r="DNT10" s="28"/>
      <c r="DNU10" s="28"/>
      <c r="DNV10" s="28"/>
      <c r="DNW10" s="28"/>
      <c r="DNX10" s="28"/>
      <c r="DNY10" s="28"/>
      <c r="DNZ10" s="28"/>
      <c r="DOA10" s="28"/>
      <c r="DOB10" s="28"/>
      <c r="DOC10" s="28"/>
      <c r="DOD10" s="28"/>
      <c r="DOE10" s="28"/>
      <c r="DOF10" s="28"/>
      <c r="DOG10" s="28"/>
      <c r="DOH10" s="28"/>
      <c r="DOI10" s="28"/>
      <c r="DOJ10" s="28"/>
      <c r="DOK10" s="28"/>
      <c r="DOL10" s="28"/>
      <c r="DOM10" s="28"/>
      <c r="DON10" s="28"/>
      <c r="DOO10" s="28"/>
      <c r="DOP10" s="28"/>
      <c r="DOQ10" s="28"/>
      <c r="DOR10" s="28"/>
      <c r="DOS10" s="28"/>
      <c r="DOT10" s="28"/>
      <c r="DOU10" s="28"/>
      <c r="DOV10" s="28"/>
      <c r="DOW10" s="28"/>
      <c r="DOX10" s="28"/>
      <c r="DOY10" s="28"/>
      <c r="DOZ10" s="28"/>
      <c r="DPA10" s="28"/>
      <c r="DPB10" s="28"/>
      <c r="DPC10" s="28"/>
      <c r="DPD10" s="28"/>
      <c r="DPE10" s="28"/>
      <c r="DPF10" s="28"/>
      <c r="DPG10" s="28"/>
      <c r="DPH10" s="28"/>
      <c r="DPI10" s="28"/>
      <c r="DPJ10" s="28"/>
      <c r="DPK10" s="28"/>
      <c r="DPL10" s="28"/>
      <c r="DPM10" s="28"/>
      <c r="DPN10" s="28"/>
      <c r="DPO10" s="28"/>
      <c r="DPP10" s="28"/>
      <c r="DPQ10" s="28"/>
      <c r="DPR10" s="28"/>
      <c r="DPS10" s="28"/>
      <c r="DPT10" s="28"/>
      <c r="DPU10" s="28"/>
      <c r="DPV10" s="28"/>
      <c r="DPW10" s="28"/>
      <c r="DPX10" s="28"/>
      <c r="DPY10" s="28"/>
      <c r="DPZ10" s="28"/>
      <c r="DQA10" s="28"/>
      <c r="DQB10" s="28"/>
      <c r="DQC10" s="28"/>
      <c r="DQD10" s="28"/>
      <c r="DQE10" s="28"/>
      <c r="DQF10" s="28"/>
      <c r="DQG10" s="28"/>
      <c r="DQH10" s="28"/>
      <c r="DQI10" s="28"/>
      <c r="DQJ10" s="28"/>
      <c r="DQK10" s="28"/>
      <c r="DQL10" s="28"/>
      <c r="DQM10" s="28"/>
      <c r="DQN10" s="28"/>
      <c r="DQO10" s="28"/>
      <c r="DQP10" s="28"/>
      <c r="DQQ10" s="28"/>
      <c r="DQR10" s="28"/>
      <c r="DQS10" s="28"/>
      <c r="DQT10" s="28"/>
      <c r="DQU10" s="28"/>
      <c r="DQV10" s="28"/>
      <c r="DQW10" s="28"/>
      <c r="DQX10" s="28"/>
      <c r="DQY10" s="28"/>
      <c r="DQZ10" s="28"/>
      <c r="DRA10" s="28"/>
      <c r="DRB10" s="28"/>
      <c r="DRC10" s="28"/>
      <c r="DRD10" s="28"/>
      <c r="DRE10" s="28"/>
      <c r="DRF10" s="28"/>
      <c r="DRG10" s="28"/>
      <c r="DRH10" s="28"/>
      <c r="DRI10" s="28"/>
      <c r="DRJ10" s="28"/>
      <c r="DRK10" s="28"/>
      <c r="DRL10" s="28"/>
      <c r="DRM10" s="28"/>
      <c r="DRN10" s="28"/>
      <c r="DRO10" s="28"/>
      <c r="DRP10" s="28"/>
      <c r="DRQ10" s="28"/>
      <c r="DRR10" s="28"/>
      <c r="DRS10" s="28"/>
      <c r="DRT10" s="28"/>
      <c r="DRU10" s="28"/>
      <c r="DRV10" s="28"/>
      <c r="DRW10" s="28"/>
      <c r="DRX10" s="28"/>
      <c r="DRY10" s="28"/>
      <c r="DRZ10" s="28"/>
      <c r="DSA10" s="28"/>
      <c r="DSB10" s="28"/>
      <c r="DSC10" s="28"/>
      <c r="DSD10" s="28"/>
      <c r="DSE10" s="28"/>
      <c r="DSF10" s="28"/>
      <c r="DSG10" s="28"/>
      <c r="DSH10" s="28"/>
      <c r="DSI10" s="28"/>
      <c r="DSJ10" s="28"/>
      <c r="DSK10" s="28"/>
      <c r="DSL10" s="28"/>
      <c r="DSM10" s="28"/>
      <c r="DSN10" s="28"/>
      <c r="DSO10" s="28"/>
      <c r="DSP10" s="28"/>
      <c r="DSQ10" s="28"/>
      <c r="DSR10" s="28"/>
      <c r="DSS10" s="28"/>
      <c r="DST10" s="28"/>
      <c r="DSU10" s="28"/>
      <c r="DSV10" s="28"/>
      <c r="DSW10" s="28"/>
      <c r="DSX10" s="28"/>
      <c r="DSY10" s="28"/>
      <c r="DSZ10" s="28"/>
      <c r="DTA10" s="28"/>
      <c r="DTB10" s="28"/>
      <c r="DTC10" s="28"/>
      <c r="DTD10" s="28"/>
      <c r="DTE10" s="28"/>
      <c r="DTF10" s="28"/>
      <c r="DTG10" s="28"/>
      <c r="DTH10" s="28"/>
      <c r="DTI10" s="28"/>
      <c r="DTJ10" s="28"/>
      <c r="DTK10" s="28"/>
      <c r="DTL10" s="28"/>
      <c r="DTM10" s="28"/>
      <c r="DTN10" s="28"/>
      <c r="DTO10" s="28"/>
      <c r="DTP10" s="28"/>
      <c r="DTQ10" s="28"/>
      <c r="DTR10" s="28"/>
      <c r="DTS10" s="28"/>
      <c r="DTT10" s="28"/>
      <c r="DTU10" s="28"/>
      <c r="DTV10" s="28"/>
      <c r="DTW10" s="28"/>
      <c r="DTX10" s="28"/>
      <c r="DTY10" s="28"/>
      <c r="DTZ10" s="28"/>
      <c r="DUA10" s="28"/>
      <c r="DUB10" s="28"/>
      <c r="DUC10" s="28"/>
      <c r="DUD10" s="28"/>
      <c r="DUE10" s="28"/>
      <c r="DUF10" s="28"/>
      <c r="DUG10" s="28"/>
      <c r="DUH10" s="28"/>
      <c r="DUI10" s="28"/>
      <c r="DUJ10" s="28"/>
      <c r="DUK10" s="28"/>
      <c r="DUL10" s="28"/>
      <c r="DUM10" s="28"/>
      <c r="DUN10" s="28"/>
      <c r="DUO10" s="28"/>
      <c r="DUP10" s="28"/>
      <c r="DUQ10" s="28"/>
      <c r="DUR10" s="28"/>
      <c r="DUS10" s="28"/>
      <c r="DUT10" s="28"/>
      <c r="DUU10" s="28"/>
      <c r="DUV10" s="28"/>
      <c r="DUW10" s="28"/>
      <c r="DUX10" s="28"/>
      <c r="DUY10" s="28"/>
      <c r="DUZ10" s="28"/>
      <c r="DVA10" s="28"/>
      <c r="DVB10" s="28"/>
      <c r="DVC10" s="28"/>
      <c r="DVD10" s="28"/>
      <c r="DVE10" s="28"/>
      <c r="DVF10" s="28"/>
      <c r="DVG10" s="28"/>
      <c r="DVH10" s="28"/>
      <c r="DVI10" s="28"/>
      <c r="DVJ10" s="28"/>
      <c r="DVK10" s="28"/>
      <c r="DVL10" s="28"/>
      <c r="DVM10" s="28"/>
      <c r="DVN10" s="28"/>
      <c r="DVO10" s="28"/>
      <c r="DVP10" s="28"/>
      <c r="DVQ10" s="28"/>
      <c r="DVR10" s="28"/>
      <c r="DVS10" s="28"/>
      <c r="DVT10" s="28"/>
      <c r="DVU10" s="28"/>
      <c r="DVV10" s="28"/>
      <c r="DVW10" s="28"/>
      <c r="DVX10" s="28"/>
      <c r="DVY10" s="28"/>
      <c r="DVZ10" s="28"/>
      <c r="DWA10" s="28"/>
      <c r="DWB10" s="28"/>
      <c r="DWC10" s="28"/>
      <c r="DWD10" s="28"/>
      <c r="DWE10" s="28"/>
      <c r="DWF10" s="28"/>
      <c r="DWG10" s="28"/>
      <c r="DWH10" s="28"/>
      <c r="DWI10" s="28"/>
      <c r="DWJ10" s="28"/>
      <c r="DWK10" s="28"/>
      <c r="DWL10" s="28"/>
      <c r="DWM10" s="28"/>
      <c r="DWN10" s="28"/>
      <c r="DWO10" s="28"/>
      <c r="DWP10" s="28"/>
      <c r="DWQ10" s="28"/>
      <c r="DWR10" s="28"/>
      <c r="DWS10" s="28"/>
      <c r="DWT10" s="28"/>
      <c r="DWU10" s="28"/>
      <c r="DWV10" s="28"/>
      <c r="DWW10" s="28"/>
      <c r="DWX10" s="28"/>
      <c r="DWY10" s="28"/>
      <c r="DWZ10" s="28"/>
      <c r="DXA10" s="28"/>
      <c r="DXB10" s="28"/>
      <c r="DXC10" s="28"/>
      <c r="DXD10" s="28"/>
      <c r="DXE10" s="28"/>
      <c r="DXF10" s="28"/>
      <c r="DXG10" s="28"/>
      <c r="DXH10" s="28"/>
      <c r="DXI10" s="28"/>
      <c r="DXJ10" s="28"/>
      <c r="DXK10" s="28"/>
      <c r="DXL10" s="28"/>
      <c r="DXM10" s="28"/>
      <c r="DXN10" s="28"/>
      <c r="DXO10" s="28"/>
      <c r="DXP10" s="28"/>
      <c r="DXQ10" s="28"/>
      <c r="DXR10" s="28"/>
      <c r="DXS10" s="28"/>
      <c r="DXT10" s="28"/>
      <c r="DXU10" s="28"/>
      <c r="DXV10" s="28"/>
      <c r="DXW10" s="28"/>
      <c r="DXX10" s="28"/>
      <c r="DXY10" s="28"/>
      <c r="DXZ10" s="28"/>
      <c r="DYA10" s="28"/>
      <c r="DYB10" s="28"/>
      <c r="DYC10" s="28"/>
      <c r="DYD10" s="28"/>
      <c r="DYE10" s="28"/>
      <c r="DYF10" s="28"/>
      <c r="DYG10" s="28"/>
      <c r="DYH10" s="28"/>
      <c r="DYI10" s="28"/>
      <c r="DYJ10" s="28"/>
      <c r="DYK10" s="28"/>
      <c r="DYL10" s="28"/>
      <c r="DYM10" s="28"/>
      <c r="DYN10" s="28"/>
      <c r="DYO10" s="28"/>
      <c r="DYP10" s="28"/>
      <c r="DYQ10" s="28"/>
      <c r="DYR10" s="28"/>
      <c r="DYS10" s="28"/>
      <c r="DYT10" s="28"/>
      <c r="DYU10" s="28"/>
      <c r="DYV10" s="28"/>
      <c r="DYW10" s="28"/>
      <c r="DYX10" s="28"/>
      <c r="DYY10" s="28"/>
      <c r="DYZ10" s="28"/>
      <c r="DZA10" s="28"/>
      <c r="DZB10" s="28"/>
      <c r="DZC10" s="28"/>
      <c r="DZD10" s="28"/>
      <c r="DZE10" s="28"/>
      <c r="DZF10" s="28"/>
      <c r="DZG10" s="28"/>
      <c r="DZH10" s="28"/>
      <c r="DZI10" s="28"/>
      <c r="DZJ10" s="28"/>
      <c r="DZK10" s="28"/>
      <c r="DZL10" s="28"/>
      <c r="DZM10" s="28"/>
      <c r="DZN10" s="28"/>
      <c r="DZO10" s="28"/>
      <c r="DZP10" s="28"/>
      <c r="DZQ10" s="28"/>
      <c r="DZR10" s="28"/>
      <c r="DZS10" s="28"/>
      <c r="DZT10" s="28"/>
      <c r="DZU10" s="28"/>
      <c r="DZV10" s="28"/>
      <c r="DZW10" s="28"/>
      <c r="DZX10" s="28"/>
      <c r="DZY10" s="28"/>
      <c r="DZZ10" s="28"/>
      <c r="EAA10" s="28"/>
      <c r="EAB10" s="28"/>
      <c r="EAC10" s="28"/>
      <c r="EAD10" s="28"/>
      <c r="EAE10" s="28"/>
      <c r="EAF10" s="28"/>
      <c r="EAG10" s="28"/>
      <c r="EAH10" s="28"/>
      <c r="EAI10" s="28"/>
      <c r="EAJ10" s="28"/>
      <c r="EAK10" s="28"/>
      <c r="EAL10" s="28"/>
      <c r="EAM10" s="28"/>
      <c r="EAN10" s="28"/>
      <c r="EAO10" s="28"/>
      <c r="EAP10" s="28"/>
      <c r="EAQ10" s="28"/>
      <c r="EAR10" s="28"/>
      <c r="EAS10" s="28"/>
      <c r="EAT10" s="28"/>
      <c r="EAU10" s="28"/>
      <c r="EAV10" s="28"/>
      <c r="EAW10" s="28"/>
      <c r="EAX10" s="28"/>
      <c r="EAY10" s="28"/>
      <c r="EAZ10" s="28"/>
      <c r="EBA10" s="28"/>
      <c r="EBB10" s="28"/>
      <c r="EBC10" s="28"/>
      <c r="EBD10" s="28"/>
      <c r="EBE10" s="28"/>
      <c r="EBF10" s="28"/>
      <c r="EBG10" s="28"/>
      <c r="EBH10" s="28"/>
      <c r="EBI10" s="28"/>
      <c r="EBJ10" s="28"/>
      <c r="EBK10" s="28"/>
      <c r="EBL10" s="28"/>
      <c r="EBM10" s="28"/>
      <c r="EBN10" s="28"/>
      <c r="EBO10" s="28"/>
      <c r="EBP10" s="28"/>
      <c r="EBQ10" s="28"/>
      <c r="EBR10" s="28"/>
      <c r="EBS10" s="28"/>
      <c r="EBT10" s="28"/>
      <c r="EBU10" s="28"/>
      <c r="EBV10" s="28"/>
      <c r="EBW10" s="28"/>
      <c r="EBX10" s="28"/>
      <c r="EBY10" s="28"/>
      <c r="EBZ10" s="28"/>
      <c r="ECA10" s="28"/>
      <c r="ECB10" s="28"/>
      <c r="ECC10" s="28"/>
      <c r="ECD10" s="28"/>
      <c r="ECE10" s="28"/>
      <c r="ECF10" s="28"/>
      <c r="ECG10" s="28"/>
      <c r="ECH10" s="28"/>
      <c r="ECI10" s="28"/>
      <c r="ECJ10" s="28"/>
      <c r="ECK10" s="28"/>
      <c r="ECL10" s="28"/>
      <c r="ECM10" s="28"/>
      <c r="ECN10" s="28"/>
      <c r="ECO10" s="28"/>
      <c r="ECP10" s="28"/>
      <c r="ECQ10" s="28"/>
      <c r="ECR10" s="28"/>
      <c r="ECS10" s="28"/>
      <c r="ECT10" s="28"/>
      <c r="ECU10" s="28"/>
      <c r="ECV10" s="28"/>
      <c r="ECW10" s="28"/>
      <c r="ECX10" s="28"/>
      <c r="ECY10" s="28"/>
      <c r="ECZ10" s="28"/>
      <c r="EDA10" s="28"/>
      <c r="EDB10" s="28"/>
      <c r="EDC10" s="28"/>
      <c r="EDD10" s="28"/>
      <c r="EDE10" s="28"/>
      <c r="EDF10" s="28"/>
      <c r="EDG10" s="28"/>
      <c r="EDH10" s="28"/>
      <c r="EDI10" s="28"/>
      <c r="EDJ10" s="28"/>
      <c r="EDK10" s="28"/>
      <c r="EDL10" s="28"/>
      <c r="EDM10" s="28"/>
      <c r="EDN10" s="28"/>
      <c r="EDO10" s="28"/>
      <c r="EDP10" s="28"/>
      <c r="EDQ10" s="28"/>
      <c r="EDR10" s="28"/>
      <c r="EDS10" s="28"/>
      <c r="EDT10" s="28"/>
      <c r="EDU10" s="28"/>
      <c r="EDV10" s="28"/>
      <c r="EDW10" s="28"/>
      <c r="EDX10" s="28"/>
      <c r="EDY10" s="28"/>
      <c r="EDZ10" s="28"/>
      <c r="EEA10" s="28"/>
      <c r="EEB10" s="28"/>
      <c r="EEC10" s="28"/>
      <c r="EED10" s="28"/>
      <c r="EEE10" s="28"/>
      <c r="EEF10" s="28"/>
      <c r="EEG10" s="28"/>
      <c r="EEH10" s="28"/>
      <c r="EEI10" s="28"/>
      <c r="EEJ10" s="28"/>
      <c r="EEK10" s="28"/>
      <c r="EEL10" s="28"/>
      <c r="EEM10" s="28"/>
      <c r="EEN10" s="28"/>
      <c r="EEO10" s="28"/>
      <c r="EEP10" s="28"/>
      <c r="EEQ10" s="28"/>
      <c r="EER10" s="28"/>
      <c r="EES10" s="28"/>
      <c r="EET10" s="28"/>
      <c r="EEU10" s="28"/>
      <c r="EEV10" s="28"/>
      <c r="EEW10" s="28"/>
      <c r="EEX10" s="28"/>
      <c r="EEY10" s="28"/>
      <c r="EEZ10" s="28"/>
      <c r="EFA10" s="28"/>
      <c r="EFB10" s="28"/>
      <c r="EFC10" s="28"/>
      <c r="EFD10" s="28"/>
      <c r="EFE10" s="28"/>
      <c r="EFF10" s="28"/>
      <c r="EFG10" s="28"/>
      <c r="EFH10" s="28"/>
      <c r="EFI10" s="28"/>
      <c r="EFJ10" s="28"/>
      <c r="EFK10" s="28"/>
      <c r="EFL10" s="28"/>
      <c r="EFM10" s="28"/>
      <c r="EFN10" s="28"/>
      <c r="EFO10" s="28"/>
      <c r="EFP10" s="28"/>
      <c r="EFQ10" s="28"/>
      <c r="EFR10" s="28"/>
      <c r="EFS10" s="28"/>
      <c r="EFT10" s="28"/>
      <c r="EFU10" s="28"/>
      <c r="EFV10" s="28"/>
      <c r="EFW10" s="28"/>
      <c r="EFX10" s="28"/>
      <c r="EFY10" s="28"/>
      <c r="EFZ10" s="28"/>
      <c r="EGA10" s="28"/>
      <c r="EGB10" s="28"/>
      <c r="EGC10" s="28"/>
      <c r="EGD10" s="28"/>
      <c r="EGE10" s="28"/>
      <c r="EGF10" s="28"/>
      <c r="EGG10" s="28"/>
      <c r="EGH10" s="28"/>
      <c r="EGI10" s="28"/>
      <c r="EGJ10" s="28"/>
      <c r="EGK10" s="28"/>
      <c r="EGL10" s="28"/>
      <c r="EGM10" s="28"/>
      <c r="EGN10" s="28"/>
      <c r="EGO10" s="28"/>
      <c r="EGP10" s="28"/>
      <c r="EGQ10" s="28"/>
      <c r="EGR10" s="28"/>
      <c r="EGS10" s="28"/>
      <c r="EGT10" s="28"/>
      <c r="EGU10" s="28"/>
      <c r="EGV10" s="28"/>
      <c r="EGW10" s="28"/>
      <c r="EGX10" s="28"/>
      <c r="EGY10" s="28"/>
      <c r="EGZ10" s="28"/>
      <c r="EHA10" s="28"/>
      <c r="EHB10" s="28"/>
      <c r="EHC10" s="28"/>
      <c r="EHD10" s="28"/>
      <c r="EHE10" s="28"/>
      <c r="EHF10" s="28"/>
      <c r="EHG10" s="28"/>
      <c r="EHH10" s="28"/>
      <c r="EHI10" s="28"/>
      <c r="EHJ10" s="28"/>
      <c r="EHK10" s="28"/>
      <c r="EHL10" s="28"/>
      <c r="EHM10" s="28"/>
      <c r="EHN10" s="28"/>
      <c r="EHO10" s="28"/>
      <c r="EHP10" s="28"/>
      <c r="EHQ10" s="28"/>
      <c r="EHR10" s="28"/>
      <c r="EHS10" s="28"/>
      <c r="EHT10" s="28"/>
      <c r="EHU10" s="28"/>
      <c r="EHV10" s="28"/>
      <c r="EHW10" s="28"/>
      <c r="EHX10" s="28"/>
      <c r="EHY10" s="28"/>
      <c r="EHZ10" s="28"/>
      <c r="EIA10" s="28"/>
      <c r="EIB10" s="28"/>
      <c r="EIC10" s="28"/>
      <c r="EID10" s="28"/>
      <c r="EIE10" s="28"/>
      <c r="EIF10" s="28"/>
      <c r="EIG10" s="28"/>
      <c r="EIH10" s="28"/>
      <c r="EII10" s="28"/>
      <c r="EIJ10" s="28"/>
      <c r="EIK10" s="28"/>
      <c r="EIL10" s="28"/>
      <c r="EIM10" s="28"/>
      <c r="EIN10" s="28"/>
      <c r="EIO10" s="28"/>
      <c r="EIP10" s="28"/>
      <c r="EIQ10" s="28"/>
      <c r="EIR10" s="28"/>
      <c r="EIS10" s="28"/>
      <c r="EIT10" s="28"/>
      <c r="EIU10" s="28"/>
      <c r="EIV10" s="28"/>
      <c r="EIW10" s="28"/>
      <c r="EIX10" s="28"/>
      <c r="EIY10" s="28"/>
      <c r="EIZ10" s="28"/>
      <c r="EJA10" s="28"/>
      <c r="EJB10" s="28"/>
      <c r="EJC10" s="28"/>
      <c r="EJD10" s="28"/>
      <c r="EJE10" s="28"/>
      <c r="EJF10" s="28"/>
      <c r="EJG10" s="28"/>
      <c r="EJH10" s="28"/>
      <c r="EJI10" s="28"/>
      <c r="EJJ10" s="28"/>
      <c r="EJK10" s="28"/>
      <c r="EJL10" s="28"/>
      <c r="EJM10" s="28"/>
      <c r="EJN10" s="28"/>
      <c r="EJO10" s="28"/>
      <c r="EJP10" s="28"/>
      <c r="EJQ10" s="28"/>
      <c r="EJR10" s="28"/>
      <c r="EJS10" s="28"/>
      <c r="EJT10" s="28"/>
      <c r="EJU10" s="28"/>
      <c r="EJV10" s="28"/>
      <c r="EJW10" s="28"/>
      <c r="EJX10" s="28"/>
      <c r="EJY10" s="28"/>
      <c r="EJZ10" s="28"/>
      <c r="EKA10" s="28"/>
      <c r="EKB10" s="28"/>
      <c r="EKC10" s="28"/>
      <c r="EKD10" s="28"/>
      <c r="EKE10" s="28"/>
      <c r="EKF10" s="28"/>
      <c r="EKG10" s="28"/>
      <c r="EKH10" s="28"/>
      <c r="EKI10" s="28"/>
      <c r="EKJ10" s="28"/>
      <c r="EKK10" s="28"/>
      <c r="EKL10" s="28"/>
      <c r="EKM10" s="28"/>
      <c r="EKN10" s="28"/>
      <c r="EKO10" s="28"/>
      <c r="EKP10" s="28"/>
      <c r="EKQ10" s="28"/>
      <c r="EKR10" s="28"/>
      <c r="EKS10" s="28"/>
      <c r="EKT10" s="28"/>
      <c r="EKU10" s="28"/>
      <c r="EKV10" s="28"/>
      <c r="EKW10" s="28"/>
      <c r="EKX10" s="28"/>
      <c r="EKY10" s="28"/>
      <c r="EKZ10" s="28"/>
      <c r="ELA10" s="28"/>
      <c r="ELB10" s="28"/>
      <c r="ELC10" s="28"/>
      <c r="ELD10" s="28"/>
      <c r="ELE10" s="28"/>
      <c r="ELF10" s="28"/>
      <c r="ELG10" s="28"/>
      <c r="ELH10" s="28"/>
      <c r="ELI10" s="28"/>
      <c r="ELJ10" s="28"/>
      <c r="ELK10" s="28"/>
      <c r="ELL10" s="28"/>
      <c r="ELM10" s="28"/>
      <c r="ELN10" s="28"/>
      <c r="ELO10" s="28"/>
      <c r="ELP10" s="28"/>
      <c r="ELQ10" s="28"/>
      <c r="ELR10" s="28"/>
      <c r="ELS10" s="28"/>
      <c r="ELT10" s="28"/>
      <c r="ELU10" s="28"/>
      <c r="ELV10" s="28"/>
      <c r="ELW10" s="28"/>
      <c r="ELX10" s="28"/>
      <c r="ELY10" s="28"/>
      <c r="ELZ10" s="28"/>
      <c r="EMA10" s="28"/>
      <c r="EMB10" s="28"/>
      <c r="EMC10" s="28"/>
      <c r="EMD10" s="28"/>
      <c r="EME10" s="28"/>
      <c r="EMF10" s="28"/>
      <c r="EMG10" s="28"/>
      <c r="EMH10" s="28"/>
      <c r="EMI10" s="28"/>
      <c r="EMJ10" s="28"/>
      <c r="EMK10" s="28"/>
      <c r="EML10" s="28"/>
      <c r="EMM10" s="28"/>
      <c r="EMN10" s="28"/>
      <c r="EMO10" s="28"/>
      <c r="EMP10" s="28"/>
      <c r="EMQ10" s="28"/>
      <c r="EMR10" s="28"/>
      <c r="EMS10" s="28"/>
      <c r="EMT10" s="28"/>
      <c r="EMU10" s="28"/>
      <c r="EMV10" s="28"/>
      <c r="EMW10" s="28"/>
      <c r="EMX10" s="28"/>
      <c r="EMY10" s="28"/>
      <c r="EMZ10" s="28"/>
      <c r="ENA10" s="28"/>
      <c r="ENB10" s="28"/>
      <c r="ENC10" s="28"/>
      <c r="END10" s="28"/>
      <c r="ENE10" s="28"/>
      <c r="ENF10" s="28"/>
      <c r="ENG10" s="28"/>
      <c r="ENH10" s="28"/>
      <c r="ENI10" s="28"/>
      <c r="ENJ10" s="28"/>
      <c r="ENK10" s="28"/>
      <c r="ENL10" s="28"/>
      <c r="ENM10" s="28"/>
      <c r="ENN10" s="28"/>
      <c r="ENO10" s="28"/>
      <c r="ENP10" s="28"/>
      <c r="ENQ10" s="28"/>
      <c r="ENR10" s="28"/>
      <c r="ENS10" s="28"/>
      <c r="ENT10" s="28"/>
      <c r="ENU10" s="28"/>
      <c r="ENV10" s="28"/>
      <c r="ENW10" s="28"/>
      <c r="ENX10" s="28"/>
      <c r="ENY10" s="28"/>
      <c r="ENZ10" s="28"/>
      <c r="EOA10" s="28"/>
      <c r="EOB10" s="28"/>
      <c r="EOC10" s="28"/>
      <c r="EOD10" s="28"/>
      <c r="EOE10" s="28"/>
      <c r="EOF10" s="28"/>
      <c r="EOG10" s="28"/>
      <c r="EOH10" s="28"/>
      <c r="EOI10" s="28"/>
      <c r="EOJ10" s="28"/>
      <c r="EOK10" s="28"/>
      <c r="EOL10" s="28"/>
      <c r="EOM10" s="28"/>
      <c r="EON10" s="28"/>
      <c r="EOO10" s="28"/>
      <c r="EOP10" s="28"/>
      <c r="EOQ10" s="28"/>
      <c r="EOR10" s="28"/>
      <c r="EOS10" s="28"/>
      <c r="EOT10" s="28"/>
      <c r="EOU10" s="28"/>
      <c r="EOV10" s="28"/>
      <c r="EOW10" s="28"/>
      <c r="EOX10" s="28"/>
      <c r="EOY10" s="28"/>
      <c r="EOZ10" s="28"/>
      <c r="EPA10" s="28"/>
      <c r="EPB10" s="28"/>
      <c r="EPC10" s="28"/>
      <c r="EPD10" s="28"/>
      <c r="EPE10" s="28"/>
      <c r="EPF10" s="28"/>
      <c r="EPG10" s="28"/>
      <c r="EPH10" s="28"/>
      <c r="EPI10" s="28"/>
      <c r="EPJ10" s="28"/>
      <c r="EPK10" s="28"/>
      <c r="EPL10" s="28"/>
      <c r="EPM10" s="28"/>
      <c r="EPN10" s="28"/>
      <c r="EPO10" s="28"/>
      <c r="EPP10" s="28"/>
      <c r="EPQ10" s="28"/>
      <c r="EPR10" s="28"/>
      <c r="EPS10" s="28"/>
      <c r="EPT10" s="28"/>
      <c r="EPU10" s="28"/>
      <c r="EPV10" s="28"/>
      <c r="EPW10" s="28"/>
      <c r="EPX10" s="28"/>
      <c r="EPY10" s="28"/>
      <c r="EPZ10" s="28"/>
      <c r="EQA10" s="28"/>
      <c r="EQB10" s="28"/>
      <c r="EQC10" s="28"/>
      <c r="EQD10" s="28"/>
      <c r="EQE10" s="28"/>
      <c r="EQF10" s="28"/>
      <c r="EQG10" s="28"/>
      <c r="EQH10" s="28"/>
      <c r="EQI10" s="28"/>
      <c r="EQJ10" s="28"/>
      <c r="EQK10" s="28"/>
      <c r="EQL10" s="28"/>
      <c r="EQM10" s="28"/>
      <c r="EQN10" s="28"/>
      <c r="EQO10" s="28"/>
      <c r="EQP10" s="28"/>
      <c r="EQQ10" s="28"/>
      <c r="EQR10" s="28"/>
      <c r="EQS10" s="28"/>
      <c r="EQT10" s="28"/>
      <c r="EQU10" s="28"/>
      <c r="EQV10" s="28"/>
      <c r="EQW10" s="28"/>
      <c r="EQX10" s="28"/>
      <c r="EQY10" s="28"/>
      <c r="EQZ10" s="28"/>
      <c r="ERA10" s="28"/>
      <c r="ERB10" s="28"/>
      <c r="ERC10" s="28"/>
      <c r="ERD10" s="28"/>
      <c r="ERE10" s="28"/>
      <c r="ERF10" s="28"/>
      <c r="ERG10" s="28"/>
      <c r="ERH10" s="28"/>
      <c r="ERI10" s="28"/>
      <c r="ERJ10" s="28"/>
      <c r="ERK10" s="28"/>
      <c r="ERL10" s="28"/>
      <c r="ERM10" s="28"/>
      <c r="ERN10" s="28"/>
      <c r="ERO10" s="28"/>
      <c r="ERP10" s="28"/>
      <c r="ERQ10" s="28"/>
      <c r="ERR10" s="28"/>
      <c r="ERS10" s="28"/>
      <c r="ERT10" s="28"/>
      <c r="ERU10" s="28"/>
      <c r="ERV10" s="28"/>
      <c r="ERW10" s="28"/>
      <c r="ERX10" s="28"/>
      <c r="ERY10" s="28"/>
      <c r="ERZ10" s="28"/>
      <c r="ESA10" s="28"/>
      <c r="ESB10" s="28"/>
      <c r="ESC10" s="28"/>
      <c r="ESD10" s="28"/>
      <c r="ESE10" s="28"/>
      <c r="ESF10" s="28"/>
      <c r="ESG10" s="28"/>
      <c r="ESH10" s="28"/>
      <c r="ESI10" s="28"/>
      <c r="ESJ10" s="28"/>
      <c r="ESK10" s="28"/>
      <c r="ESL10" s="28"/>
      <c r="ESM10" s="28"/>
      <c r="ESN10" s="28"/>
      <c r="ESO10" s="28"/>
      <c r="ESP10" s="28"/>
      <c r="ESQ10" s="28"/>
      <c r="ESR10" s="28"/>
      <c r="ESS10" s="28"/>
      <c r="EST10" s="28"/>
      <c r="ESU10" s="28"/>
      <c r="ESV10" s="28"/>
      <c r="ESW10" s="28"/>
      <c r="ESX10" s="28"/>
      <c r="ESY10" s="28"/>
      <c r="ESZ10" s="28"/>
      <c r="ETA10" s="28"/>
      <c r="ETB10" s="28"/>
      <c r="ETC10" s="28"/>
      <c r="ETD10" s="28"/>
      <c r="ETE10" s="28"/>
      <c r="ETF10" s="28"/>
      <c r="ETG10" s="28"/>
      <c r="ETH10" s="28"/>
      <c r="ETI10" s="28"/>
      <c r="ETJ10" s="28"/>
      <c r="ETK10" s="28"/>
      <c r="ETL10" s="28"/>
      <c r="ETM10" s="28"/>
      <c r="ETN10" s="28"/>
      <c r="ETO10" s="28"/>
      <c r="ETP10" s="28"/>
      <c r="ETQ10" s="28"/>
      <c r="ETR10" s="28"/>
      <c r="ETS10" s="28"/>
      <c r="ETT10" s="28"/>
      <c r="ETU10" s="28"/>
      <c r="ETV10" s="28"/>
      <c r="ETW10" s="28"/>
      <c r="ETX10" s="28"/>
      <c r="ETY10" s="28"/>
      <c r="ETZ10" s="28"/>
      <c r="EUA10" s="28"/>
      <c r="EUB10" s="28"/>
      <c r="EUC10" s="28"/>
      <c r="EUD10" s="28"/>
      <c r="EUE10" s="28"/>
      <c r="EUF10" s="28"/>
      <c r="EUG10" s="28"/>
      <c r="EUH10" s="28"/>
      <c r="EUI10" s="28"/>
      <c r="EUJ10" s="28"/>
      <c r="EUK10" s="28"/>
      <c r="EUL10" s="28"/>
      <c r="EUM10" s="28"/>
      <c r="EUN10" s="28"/>
      <c r="EUO10" s="28"/>
      <c r="EUP10" s="28"/>
      <c r="EUQ10" s="28"/>
      <c r="EUR10" s="28"/>
      <c r="EUS10" s="28"/>
      <c r="EUT10" s="28"/>
      <c r="EUU10" s="28"/>
      <c r="EUV10" s="28"/>
      <c r="EUW10" s="28"/>
      <c r="EUX10" s="28"/>
      <c r="EUY10" s="28"/>
      <c r="EUZ10" s="28"/>
      <c r="EVA10" s="28"/>
      <c r="EVB10" s="28"/>
      <c r="EVC10" s="28"/>
      <c r="EVD10" s="28"/>
      <c r="EVE10" s="28"/>
      <c r="EVF10" s="28"/>
      <c r="EVG10" s="28"/>
      <c r="EVH10" s="28"/>
      <c r="EVI10" s="28"/>
      <c r="EVJ10" s="28"/>
      <c r="EVK10" s="28"/>
      <c r="EVL10" s="28"/>
      <c r="EVM10" s="28"/>
      <c r="EVN10" s="28"/>
      <c r="EVO10" s="28"/>
      <c r="EVP10" s="28"/>
      <c r="EVQ10" s="28"/>
      <c r="EVR10" s="28"/>
      <c r="EVS10" s="28"/>
      <c r="EVT10" s="28"/>
      <c r="EVU10" s="28"/>
      <c r="EVV10" s="28"/>
      <c r="EVW10" s="28"/>
      <c r="EVX10" s="28"/>
      <c r="EVY10" s="28"/>
      <c r="EVZ10" s="28"/>
      <c r="EWA10" s="28"/>
      <c r="EWB10" s="28"/>
      <c r="EWC10" s="28"/>
      <c r="EWD10" s="28"/>
      <c r="EWE10" s="28"/>
      <c r="EWF10" s="28"/>
      <c r="EWG10" s="28"/>
      <c r="EWH10" s="28"/>
      <c r="EWI10" s="28"/>
      <c r="EWJ10" s="28"/>
      <c r="EWK10" s="28"/>
      <c r="EWL10" s="28"/>
      <c r="EWM10" s="28"/>
      <c r="EWN10" s="28"/>
      <c r="EWO10" s="28"/>
      <c r="EWP10" s="28"/>
      <c r="EWQ10" s="28"/>
      <c r="EWR10" s="28"/>
      <c r="EWS10" s="28"/>
      <c r="EWT10" s="28"/>
      <c r="EWU10" s="28"/>
      <c r="EWV10" s="28"/>
      <c r="EWW10" s="28"/>
      <c r="EWX10" s="28"/>
      <c r="EWY10" s="28"/>
      <c r="EWZ10" s="28"/>
      <c r="EXA10" s="28"/>
      <c r="EXB10" s="28"/>
      <c r="EXC10" s="28"/>
      <c r="EXD10" s="28"/>
      <c r="EXE10" s="28"/>
      <c r="EXF10" s="28"/>
      <c r="EXG10" s="28"/>
      <c r="EXH10" s="28"/>
      <c r="EXI10" s="28"/>
      <c r="EXJ10" s="28"/>
      <c r="EXK10" s="28"/>
      <c r="EXL10" s="28"/>
      <c r="EXM10" s="28"/>
      <c r="EXN10" s="28"/>
      <c r="EXO10" s="28"/>
      <c r="EXP10" s="28"/>
      <c r="EXQ10" s="28"/>
      <c r="EXR10" s="28"/>
      <c r="EXS10" s="28"/>
      <c r="EXT10" s="28"/>
      <c r="EXU10" s="28"/>
      <c r="EXV10" s="28"/>
      <c r="EXW10" s="28"/>
      <c r="EXX10" s="28"/>
      <c r="EXY10" s="28"/>
      <c r="EXZ10" s="28"/>
      <c r="EYA10" s="28"/>
      <c r="EYB10" s="28"/>
      <c r="EYC10" s="28"/>
      <c r="EYD10" s="28"/>
      <c r="EYE10" s="28"/>
      <c r="EYF10" s="28"/>
      <c r="EYG10" s="28"/>
      <c r="EYH10" s="28"/>
      <c r="EYI10" s="28"/>
      <c r="EYJ10" s="28"/>
      <c r="EYK10" s="28"/>
      <c r="EYL10" s="28"/>
      <c r="EYM10" s="28"/>
      <c r="EYN10" s="28"/>
      <c r="EYO10" s="28"/>
      <c r="EYP10" s="28"/>
      <c r="EYQ10" s="28"/>
      <c r="EYR10" s="28"/>
      <c r="EYS10" s="28"/>
      <c r="EYT10" s="28"/>
      <c r="EYU10" s="28"/>
      <c r="EYV10" s="28"/>
      <c r="EYW10" s="28"/>
      <c r="EYX10" s="28"/>
      <c r="EYY10" s="28"/>
      <c r="EYZ10" s="28"/>
      <c r="EZA10" s="28"/>
      <c r="EZB10" s="28"/>
      <c r="EZC10" s="28"/>
      <c r="EZD10" s="28"/>
      <c r="EZE10" s="28"/>
      <c r="EZF10" s="28"/>
      <c r="EZG10" s="28"/>
      <c r="EZH10" s="28"/>
      <c r="EZI10" s="28"/>
      <c r="EZJ10" s="28"/>
      <c r="EZK10" s="28"/>
      <c r="EZL10" s="28"/>
      <c r="EZM10" s="28"/>
      <c r="EZN10" s="28"/>
      <c r="EZO10" s="28"/>
      <c r="EZP10" s="28"/>
      <c r="EZQ10" s="28"/>
      <c r="EZR10" s="28"/>
      <c r="EZS10" s="28"/>
      <c r="EZT10" s="28"/>
      <c r="EZU10" s="28"/>
      <c r="EZV10" s="28"/>
      <c r="EZW10" s="28"/>
      <c r="EZX10" s="28"/>
      <c r="EZY10" s="28"/>
      <c r="EZZ10" s="28"/>
      <c r="FAA10" s="28"/>
      <c r="FAB10" s="28"/>
      <c r="FAC10" s="28"/>
      <c r="FAD10" s="28"/>
      <c r="FAE10" s="28"/>
      <c r="FAF10" s="28"/>
      <c r="FAG10" s="28"/>
      <c r="FAH10" s="28"/>
      <c r="FAI10" s="28"/>
      <c r="FAJ10" s="28"/>
      <c r="FAK10" s="28"/>
      <c r="FAL10" s="28"/>
      <c r="FAM10" s="28"/>
      <c r="FAN10" s="28"/>
      <c r="FAO10" s="28"/>
      <c r="FAP10" s="28"/>
      <c r="FAQ10" s="28"/>
      <c r="FAR10" s="28"/>
      <c r="FAS10" s="28"/>
      <c r="FAT10" s="28"/>
      <c r="FAU10" s="28"/>
      <c r="FAV10" s="28"/>
      <c r="FAW10" s="28"/>
      <c r="FAX10" s="28"/>
      <c r="FAY10" s="28"/>
      <c r="FAZ10" s="28"/>
      <c r="FBA10" s="28"/>
      <c r="FBB10" s="28"/>
      <c r="FBC10" s="28"/>
      <c r="FBD10" s="28"/>
      <c r="FBE10" s="28"/>
      <c r="FBF10" s="28"/>
      <c r="FBG10" s="28"/>
      <c r="FBH10" s="28"/>
      <c r="FBI10" s="28"/>
      <c r="FBJ10" s="28"/>
      <c r="FBK10" s="28"/>
      <c r="FBL10" s="28"/>
      <c r="FBM10" s="28"/>
      <c r="FBN10" s="28"/>
      <c r="FBO10" s="28"/>
      <c r="FBP10" s="28"/>
      <c r="FBQ10" s="28"/>
      <c r="FBR10" s="28"/>
      <c r="FBS10" s="28"/>
      <c r="FBT10" s="28"/>
      <c r="FBU10" s="28"/>
      <c r="FBV10" s="28"/>
      <c r="FBW10" s="28"/>
      <c r="FBX10" s="28"/>
      <c r="FBY10" s="28"/>
      <c r="FBZ10" s="28"/>
      <c r="FCA10" s="28"/>
      <c r="FCB10" s="28"/>
      <c r="FCC10" s="28"/>
      <c r="FCD10" s="28"/>
      <c r="FCE10" s="28"/>
      <c r="FCF10" s="28"/>
      <c r="FCG10" s="28"/>
      <c r="FCH10" s="28"/>
      <c r="FCI10" s="28"/>
      <c r="FCJ10" s="28"/>
      <c r="FCK10" s="28"/>
      <c r="FCL10" s="28"/>
      <c r="FCM10" s="28"/>
      <c r="FCN10" s="28"/>
      <c r="FCO10" s="28"/>
      <c r="FCP10" s="28"/>
      <c r="FCQ10" s="28"/>
      <c r="FCR10" s="28"/>
      <c r="FCS10" s="28"/>
      <c r="FCT10" s="28"/>
      <c r="FCU10" s="28"/>
      <c r="FCV10" s="28"/>
      <c r="FCW10" s="28"/>
      <c r="FCX10" s="28"/>
      <c r="FCY10" s="28"/>
      <c r="FCZ10" s="28"/>
      <c r="FDA10" s="28"/>
      <c r="FDB10" s="28"/>
      <c r="FDC10" s="28"/>
      <c r="FDD10" s="28"/>
      <c r="FDE10" s="28"/>
      <c r="FDF10" s="28"/>
      <c r="FDG10" s="28"/>
      <c r="FDH10" s="28"/>
      <c r="FDI10" s="28"/>
      <c r="FDJ10" s="28"/>
      <c r="FDK10" s="28"/>
      <c r="FDL10" s="28"/>
      <c r="FDM10" s="28"/>
      <c r="FDN10" s="28"/>
      <c r="FDO10" s="28"/>
      <c r="FDP10" s="28"/>
      <c r="FDQ10" s="28"/>
      <c r="FDR10" s="28"/>
      <c r="FDS10" s="28"/>
      <c r="FDT10" s="28"/>
      <c r="FDU10" s="28"/>
      <c r="FDV10" s="28"/>
      <c r="FDW10" s="28"/>
      <c r="FDX10" s="28"/>
      <c r="FDY10" s="28"/>
      <c r="FDZ10" s="28"/>
      <c r="FEA10" s="28"/>
      <c r="FEB10" s="28"/>
      <c r="FEC10" s="28"/>
      <c r="FED10" s="28"/>
      <c r="FEE10" s="28"/>
      <c r="FEF10" s="28"/>
      <c r="FEG10" s="28"/>
      <c r="FEH10" s="28"/>
      <c r="FEI10" s="28"/>
      <c r="FEJ10" s="28"/>
      <c r="FEK10" s="28"/>
      <c r="FEL10" s="28"/>
      <c r="FEM10" s="28"/>
      <c r="FEN10" s="28"/>
      <c r="FEO10" s="28"/>
      <c r="FEP10" s="28"/>
      <c r="FEQ10" s="28"/>
      <c r="FER10" s="28"/>
      <c r="FES10" s="28"/>
      <c r="FET10" s="28"/>
      <c r="FEU10" s="28"/>
      <c r="FEV10" s="28"/>
      <c r="FEW10" s="28"/>
      <c r="FEX10" s="28"/>
      <c r="FEY10" s="28"/>
      <c r="FEZ10" s="28"/>
      <c r="FFA10" s="28"/>
      <c r="FFB10" s="28"/>
      <c r="FFC10" s="28"/>
      <c r="FFD10" s="28"/>
      <c r="FFE10" s="28"/>
      <c r="FFF10" s="28"/>
      <c r="FFG10" s="28"/>
      <c r="FFH10" s="28"/>
      <c r="FFI10" s="28"/>
      <c r="FFJ10" s="28"/>
      <c r="FFK10" s="28"/>
      <c r="FFL10" s="28"/>
      <c r="FFM10" s="28"/>
      <c r="FFN10" s="28"/>
      <c r="FFO10" s="28"/>
      <c r="FFP10" s="28"/>
      <c r="FFQ10" s="28"/>
      <c r="FFR10" s="28"/>
      <c r="FFS10" s="28"/>
      <c r="FFT10" s="28"/>
      <c r="FFU10" s="28"/>
      <c r="FFV10" s="28"/>
      <c r="FFW10" s="28"/>
      <c r="FFX10" s="28"/>
      <c r="FFY10" s="28"/>
      <c r="FFZ10" s="28"/>
      <c r="FGA10" s="28"/>
      <c r="FGB10" s="28"/>
      <c r="FGC10" s="28"/>
      <c r="FGD10" s="28"/>
      <c r="FGE10" s="28"/>
      <c r="FGF10" s="28"/>
      <c r="FGG10" s="28"/>
      <c r="FGH10" s="28"/>
      <c r="FGI10" s="28"/>
      <c r="FGJ10" s="28"/>
      <c r="FGK10" s="28"/>
      <c r="FGL10" s="28"/>
      <c r="FGM10" s="28"/>
      <c r="FGN10" s="28"/>
      <c r="FGO10" s="28"/>
      <c r="FGP10" s="28"/>
      <c r="FGQ10" s="28"/>
      <c r="FGR10" s="28"/>
      <c r="FGS10" s="28"/>
      <c r="FGT10" s="28"/>
      <c r="FGU10" s="28"/>
      <c r="FGV10" s="28"/>
      <c r="FGW10" s="28"/>
      <c r="FGX10" s="28"/>
      <c r="FGY10" s="28"/>
      <c r="FGZ10" s="28"/>
      <c r="FHA10" s="28"/>
      <c r="FHB10" s="28"/>
      <c r="FHC10" s="28"/>
      <c r="FHD10" s="28"/>
      <c r="FHE10" s="28"/>
      <c r="FHF10" s="28"/>
      <c r="FHG10" s="28"/>
      <c r="FHH10" s="28"/>
      <c r="FHI10" s="28"/>
      <c r="FHJ10" s="28"/>
      <c r="FHK10" s="28"/>
      <c r="FHL10" s="28"/>
      <c r="FHM10" s="28"/>
      <c r="FHN10" s="28"/>
      <c r="FHO10" s="28"/>
      <c r="FHP10" s="28"/>
      <c r="FHQ10" s="28"/>
      <c r="FHR10" s="28"/>
      <c r="FHS10" s="28"/>
      <c r="FHT10" s="28"/>
      <c r="FHU10" s="28"/>
      <c r="FHV10" s="28"/>
      <c r="FHW10" s="28"/>
      <c r="FHX10" s="28"/>
      <c r="FHY10" s="28"/>
      <c r="FHZ10" s="28"/>
      <c r="FIA10" s="28"/>
      <c r="FIB10" s="28"/>
      <c r="FIC10" s="28"/>
      <c r="FID10" s="28"/>
      <c r="FIE10" s="28"/>
      <c r="FIF10" s="28"/>
      <c r="FIG10" s="28"/>
      <c r="FIH10" s="28"/>
      <c r="FII10" s="28"/>
      <c r="FIJ10" s="28"/>
      <c r="FIK10" s="28"/>
      <c r="FIL10" s="28"/>
      <c r="FIM10" s="28"/>
      <c r="FIN10" s="28"/>
      <c r="FIO10" s="28"/>
      <c r="FIP10" s="28"/>
      <c r="FIQ10" s="28"/>
      <c r="FIR10" s="28"/>
      <c r="FIS10" s="28"/>
      <c r="FIT10" s="28"/>
      <c r="FIU10" s="28"/>
      <c r="FIV10" s="28"/>
      <c r="FIW10" s="28"/>
      <c r="FIX10" s="28"/>
      <c r="FIY10" s="28"/>
      <c r="FIZ10" s="28"/>
      <c r="FJA10" s="28"/>
      <c r="FJB10" s="28"/>
      <c r="FJC10" s="28"/>
      <c r="FJD10" s="28"/>
      <c r="FJE10" s="28"/>
      <c r="FJF10" s="28"/>
      <c r="FJG10" s="28"/>
      <c r="FJH10" s="28"/>
      <c r="FJI10" s="28"/>
      <c r="FJJ10" s="28"/>
      <c r="FJK10" s="28"/>
      <c r="FJL10" s="28"/>
      <c r="FJM10" s="28"/>
      <c r="FJN10" s="28"/>
      <c r="FJO10" s="28"/>
      <c r="FJP10" s="28"/>
      <c r="FJQ10" s="28"/>
      <c r="FJR10" s="28"/>
      <c r="FJS10" s="28"/>
      <c r="FJT10" s="28"/>
      <c r="FJU10" s="28"/>
      <c r="FJV10" s="28"/>
      <c r="FJW10" s="28"/>
      <c r="FJX10" s="28"/>
      <c r="FJY10" s="28"/>
      <c r="FJZ10" s="28"/>
      <c r="FKA10" s="28"/>
      <c r="FKB10" s="28"/>
      <c r="FKC10" s="28"/>
      <c r="FKD10" s="28"/>
      <c r="FKE10" s="28"/>
      <c r="FKF10" s="28"/>
      <c r="FKG10" s="28"/>
      <c r="FKH10" s="28"/>
      <c r="FKI10" s="28"/>
      <c r="FKJ10" s="28"/>
      <c r="FKK10" s="28"/>
      <c r="FKL10" s="28"/>
      <c r="FKM10" s="28"/>
      <c r="FKN10" s="28"/>
      <c r="FKO10" s="28"/>
      <c r="FKP10" s="28"/>
      <c r="FKQ10" s="28"/>
      <c r="FKR10" s="28"/>
      <c r="FKS10" s="28"/>
      <c r="FKT10" s="28"/>
      <c r="FKU10" s="28"/>
      <c r="FKV10" s="28"/>
      <c r="FKW10" s="28"/>
      <c r="FKX10" s="28"/>
      <c r="FKY10" s="28"/>
      <c r="FKZ10" s="28"/>
      <c r="FLA10" s="28"/>
      <c r="FLB10" s="28"/>
      <c r="FLC10" s="28"/>
      <c r="FLD10" s="28"/>
      <c r="FLE10" s="28"/>
      <c r="FLF10" s="28"/>
      <c r="FLG10" s="28"/>
      <c r="FLH10" s="28"/>
      <c r="FLI10" s="28"/>
      <c r="FLJ10" s="28"/>
      <c r="FLK10" s="28"/>
      <c r="FLL10" s="28"/>
      <c r="FLM10" s="28"/>
      <c r="FLN10" s="28"/>
      <c r="FLO10" s="28"/>
      <c r="FLP10" s="28"/>
      <c r="FLQ10" s="28"/>
      <c r="FLR10" s="28"/>
      <c r="FLS10" s="28"/>
      <c r="FLT10" s="28"/>
      <c r="FLU10" s="28"/>
      <c r="FLV10" s="28"/>
      <c r="FLW10" s="28"/>
      <c r="FLX10" s="28"/>
      <c r="FLY10" s="28"/>
      <c r="FLZ10" s="28"/>
      <c r="FMA10" s="28"/>
      <c r="FMB10" s="28"/>
      <c r="FMC10" s="28"/>
      <c r="FMD10" s="28"/>
      <c r="FME10" s="28"/>
      <c r="FMF10" s="28"/>
      <c r="FMG10" s="28"/>
      <c r="FMH10" s="28"/>
      <c r="FMI10" s="28"/>
      <c r="FMJ10" s="28"/>
      <c r="FMK10" s="28"/>
      <c r="FML10" s="28"/>
      <c r="FMM10" s="28"/>
      <c r="FMN10" s="28"/>
      <c r="FMO10" s="28"/>
      <c r="FMP10" s="28"/>
      <c r="FMQ10" s="28"/>
      <c r="FMR10" s="28"/>
      <c r="FMS10" s="28"/>
      <c r="FMT10" s="28"/>
      <c r="FMU10" s="28"/>
      <c r="FMV10" s="28"/>
      <c r="FMW10" s="28"/>
      <c r="FMX10" s="28"/>
      <c r="FMY10" s="28"/>
      <c r="FMZ10" s="28"/>
      <c r="FNA10" s="28"/>
      <c r="FNB10" s="28"/>
      <c r="FNC10" s="28"/>
      <c r="FND10" s="28"/>
      <c r="FNE10" s="28"/>
      <c r="FNF10" s="28"/>
      <c r="FNG10" s="28"/>
      <c r="FNH10" s="28"/>
      <c r="FNI10" s="28"/>
      <c r="FNJ10" s="28"/>
      <c r="FNK10" s="28"/>
      <c r="FNL10" s="28"/>
      <c r="FNM10" s="28"/>
      <c r="FNN10" s="28"/>
      <c r="FNO10" s="28"/>
      <c r="FNP10" s="28"/>
      <c r="FNQ10" s="28"/>
      <c r="FNR10" s="28"/>
      <c r="FNS10" s="28"/>
      <c r="FNT10" s="28"/>
      <c r="FNU10" s="28"/>
      <c r="FNV10" s="28"/>
      <c r="FNW10" s="28"/>
      <c r="FNX10" s="28"/>
      <c r="FNY10" s="28"/>
      <c r="FNZ10" s="28"/>
      <c r="FOA10" s="28"/>
      <c r="FOB10" s="28"/>
      <c r="FOC10" s="28"/>
      <c r="FOD10" s="28"/>
      <c r="FOE10" s="28"/>
      <c r="FOF10" s="28"/>
      <c r="FOG10" s="28"/>
      <c r="FOH10" s="28"/>
      <c r="FOI10" s="28"/>
      <c r="FOJ10" s="28"/>
      <c r="FOK10" s="28"/>
      <c r="FOL10" s="28"/>
      <c r="FOM10" s="28"/>
      <c r="FON10" s="28"/>
      <c r="FOO10" s="28"/>
      <c r="FOP10" s="28"/>
      <c r="FOQ10" s="28"/>
      <c r="FOR10" s="28"/>
      <c r="FOS10" s="28"/>
      <c r="FOT10" s="28"/>
      <c r="FOU10" s="28"/>
      <c r="FOV10" s="28"/>
      <c r="FOW10" s="28"/>
      <c r="FOX10" s="28"/>
      <c r="FOY10" s="28"/>
      <c r="FOZ10" s="28"/>
      <c r="FPA10" s="28"/>
      <c r="FPB10" s="28"/>
      <c r="FPC10" s="28"/>
      <c r="FPD10" s="28"/>
      <c r="FPE10" s="28"/>
      <c r="FPF10" s="28"/>
      <c r="FPG10" s="28"/>
      <c r="FPH10" s="28"/>
      <c r="FPI10" s="28"/>
      <c r="FPJ10" s="28"/>
      <c r="FPK10" s="28"/>
      <c r="FPL10" s="28"/>
      <c r="FPM10" s="28"/>
      <c r="FPN10" s="28"/>
      <c r="FPO10" s="28"/>
      <c r="FPP10" s="28"/>
      <c r="FPQ10" s="28"/>
      <c r="FPR10" s="28"/>
      <c r="FPS10" s="28"/>
      <c r="FPT10" s="28"/>
      <c r="FPU10" s="28"/>
      <c r="FPV10" s="28"/>
      <c r="FPW10" s="28"/>
      <c r="FPX10" s="28"/>
      <c r="FPY10" s="28"/>
      <c r="FPZ10" s="28"/>
      <c r="FQA10" s="28"/>
      <c r="FQB10" s="28"/>
      <c r="FQC10" s="28"/>
      <c r="FQD10" s="28"/>
      <c r="FQE10" s="28"/>
      <c r="FQF10" s="28"/>
      <c r="FQG10" s="28"/>
      <c r="FQH10" s="28"/>
      <c r="FQI10" s="28"/>
      <c r="FQJ10" s="28"/>
      <c r="FQK10" s="28"/>
      <c r="FQL10" s="28"/>
      <c r="FQM10" s="28"/>
      <c r="FQN10" s="28"/>
      <c r="FQO10" s="28"/>
      <c r="FQP10" s="28"/>
      <c r="FQQ10" s="28"/>
      <c r="FQR10" s="28"/>
      <c r="FQS10" s="28"/>
      <c r="FQT10" s="28"/>
      <c r="FQU10" s="28"/>
      <c r="FQV10" s="28"/>
      <c r="FQW10" s="28"/>
      <c r="FQX10" s="28"/>
      <c r="FQY10" s="28"/>
      <c r="FQZ10" s="28"/>
      <c r="FRA10" s="28"/>
      <c r="FRB10" s="28"/>
      <c r="FRC10" s="28"/>
      <c r="FRD10" s="28"/>
      <c r="FRE10" s="28"/>
      <c r="FRF10" s="28"/>
      <c r="FRG10" s="28"/>
      <c r="FRH10" s="28"/>
      <c r="FRI10" s="28"/>
      <c r="FRJ10" s="28"/>
      <c r="FRK10" s="28"/>
      <c r="FRL10" s="28"/>
      <c r="FRM10" s="28"/>
      <c r="FRN10" s="28"/>
      <c r="FRO10" s="28"/>
      <c r="FRP10" s="28"/>
      <c r="FRQ10" s="28"/>
      <c r="FRR10" s="28"/>
      <c r="FRS10" s="28"/>
      <c r="FRT10" s="28"/>
      <c r="FRU10" s="28"/>
      <c r="FRV10" s="28"/>
      <c r="FRW10" s="28"/>
      <c r="FRX10" s="28"/>
      <c r="FRY10" s="28"/>
      <c r="FRZ10" s="28"/>
      <c r="FSA10" s="28"/>
      <c r="FSB10" s="28"/>
      <c r="FSC10" s="28"/>
      <c r="FSD10" s="28"/>
      <c r="FSE10" s="28"/>
      <c r="FSF10" s="28"/>
      <c r="FSG10" s="28"/>
      <c r="FSH10" s="28"/>
      <c r="FSI10" s="28"/>
      <c r="FSJ10" s="28"/>
      <c r="FSK10" s="28"/>
      <c r="FSL10" s="28"/>
      <c r="FSM10" s="28"/>
      <c r="FSN10" s="28"/>
      <c r="FSO10" s="28"/>
      <c r="FSP10" s="28"/>
      <c r="FSQ10" s="28"/>
      <c r="FSR10" s="28"/>
      <c r="FSS10" s="28"/>
      <c r="FST10" s="28"/>
      <c r="FSU10" s="28"/>
      <c r="FSV10" s="28"/>
      <c r="FSW10" s="28"/>
      <c r="FSX10" s="28"/>
      <c r="FSY10" s="28"/>
      <c r="FSZ10" s="28"/>
      <c r="FTA10" s="28"/>
      <c r="FTB10" s="28"/>
      <c r="FTC10" s="28"/>
      <c r="FTD10" s="28"/>
      <c r="FTE10" s="28"/>
      <c r="FTF10" s="28"/>
      <c r="FTG10" s="28"/>
      <c r="FTH10" s="28"/>
      <c r="FTI10" s="28"/>
      <c r="FTJ10" s="28"/>
      <c r="FTK10" s="28"/>
      <c r="FTL10" s="28"/>
      <c r="FTM10" s="28"/>
      <c r="FTN10" s="28"/>
      <c r="FTO10" s="28"/>
      <c r="FTP10" s="28"/>
      <c r="FTQ10" s="28"/>
      <c r="FTR10" s="28"/>
      <c r="FTS10" s="28"/>
      <c r="FTT10" s="28"/>
      <c r="FTU10" s="28"/>
      <c r="FTV10" s="28"/>
      <c r="FTW10" s="28"/>
      <c r="FTX10" s="28"/>
      <c r="FTY10" s="28"/>
      <c r="FTZ10" s="28"/>
      <c r="FUA10" s="28"/>
      <c r="FUB10" s="28"/>
      <c r="FUC10" s="28"/>
      <c r="FUD10" s="28"/>
      <c r="FUE10" s="28"/>
      <c r="FUF10" s="28"/>
      <c r="FUG10" s="28"/>
      <c r="FUH10" s="28"/>
      <c r="FUI10" s="28"/>
      <c r="FUJ10" s="28"/>
      <c r="FUK10" s="28"/>
      <c r="FUL10" s="28"/>
      <c r="FUM10" s="28"/>
      <c r="FUN10" s="28"/>
      <c r="FUO10" s="28"/>
      <c r="FUP10" s="28"/>
      <c r="FUQ10" s="28"/>
      <c r="FUR10" s="28"/>
      <c r="FUS10" s="28"/>
      <c r="FUT10" s="28"/>
      <c r="FUU10" s="28"/>
      <c r="FUV10" s="28"/>
      <c r="FUW10" s="28"/>
      <c r="FUX10" s="28"/>
      <c r="FUY10" s="28"/>
      <c r="FUZ10" s="28"/>
      <c r="FVA10" s="28"/>
      <c r="FVB10" s="28"/>
      <c r="FVC10" s="28"/>
      <c r="FVD10" s="28"/>
      <c r="FVE10" s="28"/>
      <c r="FVF10" s="28"/>
      <c r="FVG10" s="28"/>
      <c r="FVH10" s="28"/>
      <c r="FVI10" s="28"/>
      <c r="FVJ10" s="28"/>
      <c r="FVK10" s="28"/>
      <c r="FVL10" s="28"/>
      <c r="FVM10" s="28"/>
      <c r="FVN10" s="28"/>
      <c r="FVO10" s="28"/>
      <c r="FVP10" s="28"/>
      <c r="FVQ10" s="28"/>
      <c r="FVR10" s="28"/>
      <c r="FVS10" s="28"/>
      <c r="FVT10" s="28"/>
      <c r="FVU10" s="28"/>
      <c r="FVV10" s="28"/>
      <c r="FVW10" s="28"/>
      <c r="FVX10" s="28"/>
      <c r="FVY10" s="28"/>
      <c r="FVZ10" s="28"/>
      <c r="FWA10" s="28"/>
      <c r="FWB10" s="28"/>
      <c r="FWC10" s="28"/>
      <c r="FWD10" s="28"/>
      <c r="FWE10" s="28"/>
      <c r="FWF10" s="28"/>
      <c r="FWG10" s="28"/>
      <c r="FWH10" s="28"/>
      <c r="FWI10" s="28"/>
      <c r="FWJ10" s="28"/>
      <c r="FWK10" s="28"/>
      <c r="FWL10" s="28"/>
      <c r="FWM10" s="28"/>
      <c r="FWN10" s="28"/>
      <c r="FWO10" s="28"/>
      <c r="FWP10" s="28"/>
      <c r="FWQ10" s="28"/>
      <c r="FWR10" s="28"/>
      <c r="FWS10" s="28"/>
      <c r="FWT10" s="28"/>
      <c r="FWU10" s="28"/>
      <c r="FWV10" s="28"/>
      <c r="FWW10" s="28"/>
      <c r="FWX10" s="28"/>
      <c r="FWY10" s="28"/>
      <c r="FWZ10" s="28"/>
      <c r="FXA10" s="28"/>
      <c r="FXB10" s="28"/>
      <c r="FXC10" s="28"/>
      <c r="FXD10" s="28"/>
      <c r="FXE10" s="28"/>
      <c r="FXF10" s="28"/>
      <c r="FXG10" s="28"/>
      <c r="FXH10" s="28"/>
      <c r="FXI10" s="28"/>
      <c r="FXJ10" s="28"/>
      <c r="FXK10" s="28"/>
      <c r="FXL10" s="28"/>
      <c r="FXM10" s="28"/>
      <c r="FXN10" s="28"/>
      <c r="FXO10" s="28"/>
      <c r="FXP10" s="28"/>
      <c r="FXQ10" s="28"/>
      <c r="FXR10" s="28"/>
      <c r="FXS10" s="28"/>
      <c r="FXT10" s="28"/>
      <c r="FXU10" s="28"/>
      <c r="FXV10" s="28"/>
      <c r="FXW10" s="28"/>
      <c r="FXX10" s="28"/>
      <c r="FXY10" s="28"/>
      <c r="FXZ10" s="28"/>
      <c r="FYA10" s="28"/>
      <c r="FYB10" s="28"/>
      <c r="FYC10" s="28"/>
      <c r="FYD10" s="28"/>
      <c r="FYE10" s="28"/>
      <c r="FYF10" s="28"/>
      <c r="FYG10" s="28"/>
      <c r="FYH10" s="28"/>
      <c r="FYI10" s="28"/>
      <c r="FYJ10" s="28"/>
      <c r="FYK10" s="28"/>
      <c r="FYL10" s="28"/>
      <c r="FYM10" s="28"/>
      <c r="FYN10" s="28"/>
      <c r="FYO10" s="28"/>
      <c r="FYP10" s="28"/>
      <c r="FYQ10" s="28"/>
      <c r="FYR10" s="28"/>
      <c r="FYS10" s="28"/>
      <c r="FYT10" s="28"/>
      <c r="FYU10" s="28"/>
      <c r="FYV10" s="28"/>
      <c r="FYW10" s="28"/>
      <c r="FYX10" s="28"/>
      <c r="FYY10" s="28"/>
      <c r="FYZ10" s="28"/>
      <c r="FZA10" s="28"/>
      <c r="FZB10" s="28"/>
      <c r="FZC10" s="28"/>
      <c r="FZD10" s="28"/>
      <c r="FZE10" s="28"/>
      <c r="FZF10" s="28"/>
      <c r="FZG10" s="28"/>
      <c r="FZH10" s="28"/>
      <c r="FZI10" s="28"/>
      <c r="FZJ10" s="28"/>
      <c r="FZK10" s="28"/>
      <c r="FZL10" s="28"/>
      <c r="FZM10" s="28"/>
      <c r="FZN10" s="28"/>
      <c r="FZO10" s="28"/>
      <c r="FZP10" s="28"/>
      <c r="FZQ10" s="28"/>
      <c r="FZR10" s="28"/>
      <c r="FZS10" s="28"/>
      <c r="FZT10" s="28"/>
      <c r="FZU10" s="28"/>
      <c r="FZV10" s="28"/>
      <c r="FZW10" s="28"/>
      <c r="FZX10" s="28"/>
      <c r="FZY10" s="28"/>
      <c r="FZZ10" s="28"/>
      <c r="GAA10" s="28"/>
      <c r="GAB10" s="28"/>
      <c r="GAC10" s="28"/>
      <c r="GAD10" s="28"/>
      <c r="GAE10" s="28"/>
      <c r="GAF10" s="28"/>
      <c r="GAG10" s="28"/>
      <c r="GAH10" s="28"/>
      <c r="GAI10" s="28"/>
      <c r="GAJ10" s="28"/>
      <c r="GAK10" s="28"/>
      <c r="GAL10" s="28"/>
      <c r="GAM10" s="28"/>
      <c r="GAN10" s="28"/>
      <c r="GAO10" s="28"/>
      <c r="GAP10" s="28"/>
      <c r="GAQ10" s="28"/>
      <c r="GAR10" s="28"/>
      <c r="GAS10" s="28"/>
      <c r="GAT10" s="28"/>
      <c r="GAU10" s="28"/>
      <c r="GAV10" s="28"/>
      <c r="GAW10" s="28"/>
      <c r="GAX10" s="28"/>
      <c r="GAY10" s="28"/>
      <c r="GAZ10" s="28"/>
      <c r="GBA10" s="28"/>
      <c r="GBB10" s="28"/>
      <c r="GBC10" s="28"/>
      <c r="GBD10" s="28"/>
      <c r="GBE10" s="28"/>
      <c r="GBF10" s="28"/>
      <c r="GBG10" s="28"/>
      <c r="GBH10" s="28"/>
      <c r="GBI10" s="28"/>
      <c r="GBJ10" s="28"/>
      <c r="GBK10" s="28"/>
      <c r="GBL10" s="28"/>
      <c r="GBM10" s="28"/>
      <c r="GBN10" s="28"/>
      <c r="GBO10" s="28"/>
      <c r="GBP10" s="28"/>
      <c r="GBQ10" s="28"/>
      <c r="GBR10" s="28"/>
      <c r="GBS10" s="28"/>
      <c r="GBT10" s="28"/>
      <c r="GBU10" s="28"/>
      <c r="GBV10" s="28"/>
      <c r="GBW10" s="28"/>
      <c r="GBX10" s="28"/>
      <c r="GBY10" s="28"/>
      <c r="GBZ10" s="28"/>
      <c r="GCA10" s="28"/>
      <c r="GCB10" s="28"/>
      <c r="GCC10" s="28"/>
      <c r="GCD10" s="28"/>
      <c r="GCE10" s="28"/>
      <c r="GCF10" s="28"/>
      <c r="GCG10" s="28"/>
      <c r="GCH10" s="28"/>
      <c r="GCI10" s="28"/>
      <c r="GCJ10" s="28"/>
      <c r="GCK10" s="28"/>
      <c r="GCL10" s="28"/>
      <c r="GCM10" s="28"/>
      <c r="GCN10" s="28"/>
      <c r="GCO10" s="28"/>
      <c r="GCP10" s="28"/>
      <c r="GCQ10" s="28"/>
      <c r="GCR10" s="28"/>
      <c r="GCS10" s="28"/>
      <c r="GCT10" s="28"/>
      <c r="GCU10" s="28"/>
      <c r="GCV10" s="28"/>
      <c r="GCW10" s="28"/>
      <c r="GCX10" s="28"/>
      <c r="GCY10" s="28"/>
      <c r="GCZ10" s="28"/>
      <c r="GDA10" s="28"/>
      <c r="GDB10" s="28"/>
      <c r="GDC10" s="28"/>
      <c r="GDD10" s="28"/>
      <c r="GDE10" s="28"/>
      <c r="GDF10" s="28"/>
      <c r="GDG10" s="28"/>
      <c r="GDH10" s="28"/>
      <c r="GDI10" s="28"/>
      <c r="GDJ10" s="28"/>
      <c r="GDK10" s="28"/>
      <c r="GDL10" s="28"/>
      <c r="GDM10" s="28"/>
      <c r="GDN10" s="28"/>
      <c r="GDO10" s="28"/>
      <c r="GDP10" s="28"/>
      <c r="GDQ10" s="28"/>
      <c r="GDR10" s="28"/>
      <c r="GDS10" s="28"/>
      <c r="GDT10" s="28"/>
      <c r="GDU10" s="28"/>
      <c r="GDV10" s="28"/>
      <c r="GDW10" s="28"/>
      <c r="GDX10" s="28"/>
      <c r="GDY10" s="28"/>
      <c r="GDZ10" s="28"/>
      <c r="GEA10" s="28"/>
      <c r="GEB10" s="28"/>
      <c r="GEC10" s="28"/>
      <c r="GED10" s="28"/>
      <c r="GEE10" s="28"/>
      <c r="GEF10" s="28"/>
      <c r="GEG10" s="28"/>
      <c r="GEH10" s="28"/>
      <c r="GEI10" s="28"/>
      <c r="GEJ10" s="28"/>
      <c r="GEK10" s="28"/>
      <c r="GEL10" s="28"/>
      <c r="GEM10" s="28"/>
      <c r="GEN10" s="28"/>
      <c r="GEO10" s="28"/>
      <c r="GEP10" s="28"/>
      <c r="GEQ10" s="28"/>
      <c r="GER10" s="28"/>
      <c r="GES10" s="28"/>
      <c r="GET10" s="28"/>
      <c r="GEU10" s="28"/>
      <c r="GEV10" s="28"/>
      <c r="GEW10" s="28"/>
      <c r="GEX10" s="28"/>
      <c r="GEY10" s="28"/>
      <c r="GEZ10" s="28"/>
      <c r="GFA10" s="28"/>
      <c r="GFB10" s="28"/>
      <c r="GFC10" s="28"/>
      <c r="GFD10" s="28"/>
      <c r="GFE10" s="28"/>
      <c r="GFF10" s="28"/>
      <c r="GFG10" s="28"/>
      <c r="GFH10" s="28"/>
      <c r="GFI10" s="28"/>
      <c r="GFJ10" s="28"/>
      <c r="GFK10" s="28"/>
      <c r="GFL10" s="28"/>
      <c r="GFM10" s="28"/>
      <c r="GFN10" s="28"/>
      <c r="GFO10" s="28"/>
      <c r="GFP10" s="28"/>
      <c r="GFQ10" s="28"/>
      <c r="GFR10" s="28"/>
      <c r="GFS10" s="28"/>
      <c r="GFT10" s="28"/>
      <c r="GFU10" s="28"/>
      <c r="GFV10" s="28"/>
      <c r="GFW10" s="28"/>
      <c r="GFX10" s="28"/>
      <c r="GFY10" s="28"/>
      <c r="GFZ10" s="28"/>
      <c r="GGA10" s="28"/>
      <c r="GGB10" s="28"/>
      <c r="GGC10" s="28"/>
      <c r="GGD10" s="28"/>
      <c r="GGE10" s="28"/>
      <c r="GGF10" s="28"/>
      <c r="GGG10" s="28"/>
      <c r="GGH10" s="28"/>
      <c r="GGI10" s="28"/>
      <c r="GGJ10" s="28"/>
      <c r="GGK10" s="28"/>
      <c r="GGL10" s="28"/>
      <c r="GGM10" s="28"/>
      <c r="GGN10" s="28"/>
      <c r="GGO10" s="28"/>
      <c r="GGP10" s="28"/>
      <c r="GGQ10" s="28"/>
      <c r="GGR10" s="28"/>
      <c r="GGS10" s="28"/>
      <c r="GGT10" s="28"/>
      <c r="GGU10" s="28"/>
      <c r="GGV10" s="28"/>
      <c r="GGW10" s="28"/>
      <c r="GGX10" s="28"/>
      <c r="GGY10" s="28"/>
      <c r="GGZ10" s="28"/>
      <c r="GHA10" s="28"/>
      <c r="GHB10" s="28"/>
      <c r="GHC10" s="28"/>
      <c r="GHD10" s="28"/>
      <c r="GHE10" s="28"/>
      <c r="GHF10" s="28"/>
      <c r="GHG10" s="28"/>
      <c r="GHH10" s="28"/>
      <c r="GHI10" s="28"/>
      <c r="GHJ10" s="28"/>
      <c r="GHK10" s="28"/>
      <c r="GHL10" s="28"/>
      <c r="GHM10" s="28"/>
      <c r="GHN10" s="28"/>
      <c r="GHO10" s="28"/>
      <c r="GHP10" s="28"/>
      <c r="GHQ10" s="28"/>
      <c r="GHR10" s="28"/>
      <c r="GHS10" s="28"/>
      <c r="GHT10" s="28"/>
      <c r="GHU10" s="28"/>
      <c r="GHV10" s="28"/>
      <c r="GHW10" s="28"/>
      <c r="GHX10" s="28"/>
      <c r="GHY10" s="28"/>
      <c r="GHZ10" s="28"/>
      <c r="GIA10" s="28"/>
      <c r="GIB10" s="28"/>
      <c r="GIC10" s="28"/>
      <c r="GID10" s="28"/>
      <c r="GIE10" s="28"/>
      <c r="GIF10" s="28"/>
      <c r="GIG10" s="28"/>
      <c r="GIH10" s="28"/>
      <c r="GII10" s="28"/>
      <c r="GIJ10" s="28"/>
      <c r="GIK10" s="28"/>
      <c r="GIL10" s="28"/>
      <c r="GIM10" s="28"/>
      <c r="GIN10" s="28"/>
      <c r="GIO10" s="28"/>
      <c r="GIP10" s="28"/>
      <c r="GIQ10" s="28"/>
      <c r="GIR10" s="28"/>
      <c r="GIS10" s="28"/>
      <c r="GIT10" s="28"/>
      <c r="GIU10" s="28"/>
      <c r="GIV10" s="28"/>
      <c r="GIW10" s="28"/>
      <c r="GIX10" s="28"/>
      <c r="GIY10" s="28"/>
      <c r="GIZ10" s="28"/>
      <c r="GJA10" s="28"/>
      <c r="GJB10" s="28"/>
      <c r="GJC10" s="28"/>
      <c r="GJD10" s="28"/>
      <c r="GJE10" s="28"/>
      <c r="GJF10" s="28"/>
      <c r="GJG10" s="28"/>
      <c r="GJH10" s="28"/>
      <c r="GJI10" s="28"/>
      <c r="GJJ10" s="28"/>
      <c r="GJK10" s="28"/>
      <c r="GJL10" s="28"/>
      <c r="GJM10" s="28"/>
      <c r="GJN10" s="28"/>
      <c r="GJO10" s="28"/>
      <c r="GJP10" s="28"/>
      <c r="GJQ10" s="28"/>
      <c r="GJR10" s="28"/>
      <c r="GJS10" s="28"/>
      <c r="GJT10" s="28"/>
      <c r="GJU10" s="28"/>
      <c r="GJV10" s="28"/>
      <c r="GJW10" s="28"/>
      <c r="GJX10" s="28"/>
      <c r="GJY10" s="28"/>
      <c r="GJZ10" s="28"/>
      <c r="GKA10" s="28"/>
      <c r="GKB10" s="28"/>
      <c r="GKC10" s="28"/>
      <c r="GKD10" s="28"/>
      <c r="GKE10" s="28"/>
      <c r="GKF10" s="28"/>
      <c r="GKG10" s="28"/>
      <c r="GKH10" s="28"/>
      <c r="GKI10" s="28"/>
      <c r="GKJ10" s="28"/>
      <c r="GKK10" s="28"/>
      <c r="GKL10" s="28"/>
      <c r="GKM10" s="28"/>
      <c r="GKN10" s="28"/>
      <c r="GKO10" s="28"/>
      <c r="GKP10" s="28"/>
      <c r="GKQ10" s="28"/>
      <c r="GKR10" s="28"/>
      <c r="GKS10" s="28"/>
      <c r="GKT10" s="28"/>
      <c r="GKU10" s="28"/>
      <c r="GKV10" s="28"/>
      <c r="GKW10" s="28"/>
      <c r="GKX10" s="28"/>
      <c r="GKY10" s="28"/>
      <c r="GKZ10" s="28"/>
      <c r="GLA10" s="28"/>
      <c r="GLB10" s="28"/>
      <c r="GLC10" s="28"/>
      <c r="GLD10" s="28"/>
      <c r="GLE10" s="28"/>
      <c r="GLF10" s="28"/>
      <c r="GLG10" s="28"/>
      <c r="GLH10" s="28"/>
      <c r="GLI10" s="28"/>
      <c r="GLJ10" s="28"/>
      <c r="GLK10" s="28"/>
      <c r="GLL10" s="28"/>
      <c r="GLM10" s="28"/>
      <c r="GLN10" s="28"/>
      <c r="GLO10" s="28"/>
      <c r="GLP10" s="28"/>
      <c r="GLQ10" s="28"/>
      <c r="GLR10" s="28"/>
      <c r="GLS10" s="28"/>
      <c r="GLT10" s="28"/>
      <c r="GLU10" s="28"/>
      <c r="GLV10" s="28"/>
      <c r="GLW10" s="28"/>
      <c r="GLX10" s="28"/>
      <c r="GLY10" s="28"/>
      <c r="GLZ10" s="28"/>
      <c r="GMA10" s="28"/>
      <c r="GMB10" s="28"/>
      <c r="GMC10" s="28"/>
      <c r="GMD10" s="28"/>
      <c r="GME10" s="28"/>
      <c r="GMF10" s="28"/>
      <c r="GMG10" s="28"/>
      <c r="GMH10" s="28"/>
      <c r="GMI10" s="28"/>
      <c r="GMJ10" s="28"/>
      <c r="GMK10" s="28"/>
      <c r="GML10" s="28"/>
      <c r="GMM10" s="28"/>
      <c r="GMN10" s="28"/>
      <c r="GMO10" s="28"/>
      <c r="GMP10" s="28"/>
      <c r="GMQ10" s="28"/>
      <c r="GMR10" s="28"/>
      <c r="GMS10" s="28"/>
      <c r="GMT10" s="28"/>
      <c r="GMU10" s="28"/>
      <c r="GMV10" s="28"/>
      <c r="GMW10" s="28"/>
      <c r="GMX10" s="28"/>
      <c r="GMY10" s="28"/>
      <c r="GMZ10" s="28"/>
      <c r="GNA10" s="28"/>
      <c r="GNB10" s="28"/>
      <c r="GNC10" s="28"/>
      <c r="GND10" s="28"/>
      <c r="GNE10" s="28"/>
      <c r="GNF10" s="28"/>
      <c r="GNG10" s="28"/>
      <c r="GNH10" s="28"/>
      <c r="GNI10" s="28"/>
      <c r="GNJ10" s="28"/>
      <c r="GNK10" s="28"/>
      <c r="GNL10" s="28"/>
      <c r="GNM10" s="28"/>
      <c r="GNN10" s="28"/>
      <c r="GNO10" s="28"/>
      <c r="GNP10" s="28"/>
      <c r="GNQ10" s="28"/>
      <c r="GNR10" s="28"/>
      <c r="GNS10" s="28"/>
      <c r="GNT10" s="28"/>
      <c r="GNU10" s="28"/>
      <c r="GNV10" s="28"/>
      <c r="GNW10" s="28"/>
      <c r="GNX10" s="28"/>
      <c r="GNY10" s="28"/>
      <c r="GNZ10" s="28"/>
      <c r="GOA10" s="28"/>
      <c r="GOB10" s="28"/>
      <c r="GOC10" s="28"/>
      <c r="GOD10" s="28"/>
      <c r="GOE10" s="28"/>
      <c r="GOF10" s="28"/>
      <c r="GOG10" s="28"/>
      <c r="GOH10" s="28"/>
      <c r="GOI10" s="28"/>
      <c r="GOJ10" s="28"/>
      <c r="GOK10" s="28"/>
      <c r="GOL10" s="28"/>
      <c r="GOM10" s="28"/>
      <c r="GON10" s="28"/>
      <c r="GOO10" s="28"/>
      <c r="GOP10" s="28"/>
      <c r="GOQ10" s="28"/>
      <c r="GOR10" s="28"/>
      <c r="GOS10" s="28"/>
      <c r="GOT10" s="28"/>
      <c r="GOU10" s="28"/>
      <c r="GOV10" s="28"/>
      <c r="GOW10" s="28"/>
      <c r="GOX10" s="28"/>
      <c r="GOY10" s="28"/>
      <c r="GOZ10" s="28"/>
      <c r="GPA10" s="28"/>
      <c r="GPB10" s="28"/>
      <c r="GPC10" s="28"/>
      <c r="GPD10" s="28"/>
      <c r="GPE10" s="28"/>
      <c r="GPF10" s="28"/>
      <c r="GPG10" s="28"/>
      <c r="GPH10" s="28"/>
      <c r="GPI10" s="28"/>
      <c r="GPJ10" s="28"/>
      <c r="GPK10" s="28"/>
      <c r="GPL10" s="28"/>
      <c r="GPM10" s="28"/>
      <c r="GPN10" s="28"/>
      <c r="GPO10" s="28"/>
      <c r="GPP10" s="28"/>
      <c r="GPQ10" s="28"/>
      <c r="GPR10" s="28"/>
      <c r="GPS10" s="28"/>
      <c r="GPT10" s="28"/>
      <c r="GPU10" s="28"/>
      <c r="GPV10" s="28"/>
      <c r="GPW10" s="28"/>
      <c r="GPX10" s="28"/>
      <c r="GPY10" s="28"/>
      <c r="GPZ10" s="28"/>
      <c r="GQA10" s="28"/>
      <c r="GQB10" s="28"/>
      <c r="GQC10" s="28"/>
      <c r="GQD10" s="28"/>
      <c r="GQE10" s="28"/>
      <c r="GQF10" s="28"/>
      <c r="GQG10" s="28"/>
      <c r="GQH10" s="28"/>
      <c r="GQI10" s="28"/>
      <c r="GQJ10" s="28"/>
      <c r="GQK10" s="28"/>
      <c r="GQL10" s="28"/>
      <c r="GQM10" s="28"/>
      <c r="GQN10" s="28"/>
      <c r="GQO10" s="28"/>
      <c r="GQP10" s="28"/>
      <c r="GQQ10" s="28"/>
      <c r="GQR10" s="28"/>
      <c r="GQS10" s="28"/>
      <c r="GQT10" s="28"/>
      <c r="GQU10" s="28"/>
      <c r="GQV10" s="28"/>
      <c r="GQW10" s="28"/>
      <c r="GQX10" s="28"/>
      <c r="GQY10" s="28"/>
      <c r="GQZ10" s="28"/>
      <c r="GRA10" s="28"/>
      <c r="GRB10" s="28"/>
      <c r="GRC10" s="28"/>
      <c r="GRD10" s="28"/>
      <c r="GRE10" s="28"/>
      <c r="GRF10" s="28"/>
      <c r="GRG10" s="28"/>
      <c r="GRH10" s="28"/>
      <c r="GRI10" s="28"/>
      <c r="GRJ10" s="28"/>
      <c r="GRK10" s="28"/>
      <c r="GRL10" s="28"/>
      <c r="GRM10" s="28"/>
      <c r="GRN10" s="28"/>
      <c r="GRO10" s="28"/>
      <c r="GRP10" s="28"/>
      <c r="GRQ10" s="28"/>
      <c r="GRR10" s="28"/>
      <c r="GRS10" s="28"/>
      <c r="GRT10" s="28"/>
      <c r="GRU10" s="28"/>
      <c r="GRV10" s="28"/>
      <c r="GRW10" s="28"/>
      <c r="GRX10" s="28"/>
      <c r="GRY10" s="28"/>
      <c r="GRZ10" s="28"/>
      <c r="GSA10" s="28"/>
      <c r="GSB10" s="28"/>
      <c r="GSC10" s="28"/>
      <c r="GSD10" s="28"/>
      <c r="GSE10" s="28"/>
      <c r="GSF10" s="28"/>
      <c r="GSG10" s="28"/>
      <c r="GSH10" s="28"/>
      <c r="GSI10" s="28"/>
      <c r="GSJ10" s="28"/>
      <c r="GSK10" s="28"/>
      <c r="GSL10" s="28"/>
      <c r="GSM10" s="28"/>
      <c r="GSN10" s="28"/>
      <c r="GSO10" s="28"/>
      <c r="GSP10" s="28"/>
      <c r="GSQ10" s="28"/>
      <c r="GSR10" s="28"/>
      <c r="GSS10" s="28"/>
      <c r="GST10" s="28"/>
      <c r="GSU10" s="28"/>
      <c r="GSV10" s="28"/>
      <c r="GSW10" s="28"/>
      <c r="GSX10" s="28"/>
      <c r="GSY10" s="28"/>
      <c r="GSZ10" s="28"/>
      <c r="GTA10" s="28"/>
      <c r="GTB10" s="28"/>
      <c r="GTC10" s="28"/>
      <c r="GTD10" s="28"/>
      <c r="GTE10" s="28"/>
      <c r="GTF10" s="28"/>
      <c r="GTG10" s="28"/>
      <c r="GTH10" s="28"/>
      <c r="GTI10" s="28"/>
      <c r="GTJ10" s="28"/>
      <c r="GTK10" s="28"/>
      <c r="GTL10" s="28"/>
      <c r="GTM10" s="28"/>
      <c r="GTN10" s="28"/>
      <c r="GTO10" s="28"/>
      <c r="GTP10" s="28"/>
      <c r="GTQ10" s="28"/>
      <c r="GTR10" s="28"/>
      <c r="GTS10" s="28"/>
      <c r="GTT10" s="28"/>
      <c r="GTU10" s="28"/>
      <c r="GTV10" s="28"/>
      <c r="GTW10" s="28"/>
      <c r="GTX10" s="28"/>
      <c r="GTY10" s="28"/>
      <c r="GTZ10" s="28"/>
      <c r="GUA10" s="28"/>
      <c r="GUB10" s="28"/>
      <c r="GUC10" s="28"/>
      <c r="GUD10" s="28"/>
      <c r="GUE10" s="28"/>
      <c r="GUF10" s="28"/>
      <c r="GUG10" s="28"/>
      <c r="GUH10" s="28"/>
      <c r="GUI10" s="28"/>
      <c r="GUJ10" s="28"/>
      <c r="GUK10" s="28"/>
      <c r="GUL10" s="28"/>
      <c r="GUM10" s="28"/>
      <c r="GUN10" s="28"/>
      <c r="GUO10" s="28"/>
      <c r="GUP10" s="28"/>
      <c r="GUQ10" s="28"/>
      <c r="GUR10" s="28"/>
      <c r="GUS10" s="28"/>
      <c r="GUT10" s="28"/>
      <c r="GUU10" s="28"/>
      <c r="GUV10" s="28"/>
      <c r="GUW10" s="28"/>
      <c r="GUX10" s="28"/>
      <c r="GUY10" s="28"/>
      <c r="GUZ10" s="28"/>
      <c r="GVA10" s="28"/>
      <c r="GVB10" s="28"/>
      <c r="GVC10" s="28"/>
      <c r="GVD10" s="28"/>
      <c r="GVE10" s="28"/>
      <c r="GVF10" s="28"/>
      <c r="GVG10" s="28"/>
      <c r="GVH10" s="28"/>
      <c r="GVI10" s="28"/>
      <c r="GVJ10" s="28"/>
      <c r="GVK10" s="28"/>
      <c r="GVL10" s="28"/>
      <c r="GVM10" s="28"/>
      <c r="GVN10" s="28"/>
      <c r="GVO10" s="28"/>
      <c r="GVP10" s="28"/>
      <c r="GVQ10" s="28"/>
      <c r="GVR10" s="28"/>
      <c r="GVS10" s="28"/>
      <c r="GVT10" s="28"/>
      <c r="GVU10" s="28"/>
      <c r="GVV10" s="28"/>
      <c r="GVW10" s="28"/>
      <c r="GVX10" s="28"/>
      <c r="GVY10" s="28"/>
      <c r="GVZ10" s="28"/>
      <c r="GWA10" s="28"/>
      <c r="GWB10" s="28"/>
      <c r="GWC10" s="28"/>
      <c r="GWD10" s="28"/>
      <c r="GWE10" s="28"/>
      <c r="GWF10" s="28"/>
      <c r="GWG10" s="28"/>
      <c r="GWH10" s="28"/>
      <c r="GWI10" s="28"/>
      <c r="GWJ10" s="28"/>
      <c r="GWK10" s="28"/>
      <c r="GWL10" s="28"/>
      <c r="GWM10" s="28"/>
      <c r="GWN10" s="28"/>
      <c r="GWO10" s="28"/>
      <c r="GWP10" s="28"/>
      <c r="GWQ10" s="28"/>
      <c r="GWR10" s="28"/>
      <c r="GWS10" s="28"/>
      <c r="GWT10" s="28"/>
      <c r="GWU10" s="28"/>
      <c r="GWV10" s="28"/>
      <c r="GWW10" s="28"/>
      <c r="GWX10" s="28"/>
      <c r="GWY10" s="28"/>
      <c r="GWZ10" s="28"/>
      <c r="GXA10" s="28"/>
      <c r="GXB10" s="28"/>
      <c r="GXC10" s="28"/>
      <c r="GXD10" s="28"/>
      <c r="GXE10" s="28"/>
      <c r="GXF10" s="28"/>
      <c r="GXG10" s="28"/>
      <c r="GXH10" s="28"/>
      <c r="GXI10" s="28"/>
      <c r="GXJ10" s="28"/>
      <c r="GXK10" s="28"/>
      <c r="GXL10" s="28"/>
      <c r="GXM10" s="28"/>
      <c r="GXN10" s="28"/>
      <c r="GXO10" s="28"/>
      <c r="GXP10" s="28"/>
      <c r="GXQ10" s="28"/>
      <c r="GXR10" s="28"/>
      <c r="GXS10" s="28"/>
      <c r="GXT10" s="28"/>
      <c r="GXU10" s="28"/>
      <c r="GXV10" s="28"/>
      <c r="GXW10" s="28"/>
      <c r="GXX10" s="28"/>
      <c r="GXY10" s="28"/>
      <c r="GXZ10" s="28"/>
      <c r="GYA10" s="28"/>
      <c r="GYB10" s="28"/>
      <c r="GYC10" s="28"/>
      <c r="GYD10" s="28"/>
      <c r="GYE10" s="28"/>
      <c r="GYF10" s="28"/>
      <c r="GYG10" s="28"/>
      <c r="GYH10" s="28"/>
      <c r="GYI10" s="28"/>
      <c r="GYJ10" s="28"/>
      <c r="GYK10" s="28"/>
      <c r="GYL10" s="28"/>
      <c r="GYM10" s="28"/>
      <c r="GYN10" s="28"/>
      <c r="GYO10" s="28"/>
      <c r="GYP10" s="28"/>
      <c r="GYQ10" s="28"/>
      <c r="GYR10" s="28"/>
      <c r="GYS10" s="28"/>
      <c r="GYT10" s="28"/>
      <c r="GYU10" s="28"/>
      <c r="GYV10" s="28"/>
      <c r="GYW10" s="28"/>
      <c r="GYX10" s="28"/>
      <c r="GYY10" s="28"/>
      <c r="GYZ10" s="28"/>
      <c r="GZA10" s="28"/>
      <c r="GZB10" s="28"/>
      <c r="GZC10" s="28"/>
      <c r="GZD10" s="28"/>
      <c r="GZE10" s="28"/>
      <c r="GZF10" s="28"/>
      <c r="GZG10" s="28"/>
      <c r="GZH10" s="28"/>
      <c r="GZI10" s="28"/>
      <c r="GZJ10" s="28"/>
      <c r="GZK10" s="28"/>
      <c r="GZL10" s="28"/>
      <c r="GZM10" s="28"/>
      <c r="GZN10" s="28"/>
      <c r="GZO10" s="28"/>
      <c r="GZP10" s="28"/>
      <c r="GZQ10" s="28"/>
      <c r="GZR10" s="28"/>
      <c r="GZS10" s="28"/>
      <c r="GZT10" s="28"/>
      <c r="GZU10" s="28"/>
      <c r="GZV10" s="28"/>
      <c r="GZW10" s="28"/>
      <c r="GZX10" s="28"/>
      <c r="GZY10" s="28"/>
      <c r="GZZ10" s="28"/>
      <c r="HAA10" s="28"/>
      <c r="HAB10" s="28"/>
      <c r="HAC10" s="28"/>
      <c r="HAD10" s="28"/>
      <c r="HAE10" s="28"/>
      <c r="HAF10" s="28"/>
      <c r="HAG10" s="28"/>
      <c r="HAH10" s="28"/>
      <c r="HAI10" s="28"/>
      <c r="HAJ10" s="28"/>
      <c r="HAK10" s="28"/>
      <c r="HAL10" s="28"/>
      <c r="HAM10" s="28"/>
      <c r="HAN10" s="28"/>
      <c r="HAO10" s="28"/>
      <c r="HAP10" s="28"/>
      <c r="HAQ10" s="28"/>
      <c r="HAR10" s="28"/>
      <c r="HAS10" s="28"/>
      <c r="HAT10" s="28"/>
      <c r="HAU10" s="28"/>
      <c r="HAV10" s="28"/>
      <c r="HAW10" s="28"/>
      <c r="HAX10" s="28"/>
      <c r="HAY10" s="28"/>
      <c r="HAZ10" s="28"/>
      <c r="HBA10" s="28"/>
      <c r="HBB10" s="28"/>
      <c r="HBC10" s="28"/>
      <c r="HBD10" s="28"/>
      <c r="HBE10" s="28"/>
      <c r="HBF10" s="28"/>
      <c r="HBG10" s="28"/>
      <c r="HBH10" s="28"/>
      <c r="HBI10" s="28"/>
      <c r="HBJ10" s="28"/>
      <c r="HBK10" s="28"/>
      <c r="HBL10" s="28"/>
      <c r="HBM10" s="28"/>
      <c r="HBN10" s="28"/>
      <c r="HBO10" s="28"/>
      <c r="HBP10" s="28"/>
      <c r="HBQ10" s="28"/>
      <c r="HBR10" s="28"/>
      <c r="HBS10" s="28"/>
      <c r="HBT10" s="28"/>
      <c r="HBU10" s="28"/>
      <c r="HBV10" s="28"/>
      <c r="HBW10" s="28"/>
      <c r="HBX10" s="28"/>
      <c r="HBY10" s="28"/>
      <c r="HBZ10" s="28"/>
      <c r="HCA10" s="28"/>
      <c r="HCB10" s="28"/>
      <c r="HCC10" s="28"/>
      <c r="HCD10" s="28"/>
      <c r="HCE10" s="28"/>
      <c r="HCF10" s="28"/>
      <c r="HCG10" s="28"/>
      <c r="HCH10" s="28"/>
      <c r="HCI10" s="28"/>
      <c r="HCJ10" s="28"/>
      <c r="HCK10" s="28"/>
      <c r="HCL10" s="28"/>
      <c r="HCM10" s="28"/>
      <c r="HCN10" s="28"/>
      <c r="HCO10" s="28"/>
      <c r="HCP10" s="28"/>
      <c r="HCQ10" s="28"/>
      <c r="HCR10" s="28"/>
      <c r="HCS10" s="28"/>
      <c r="HCT10" s="28"/>
      <c r="HCU10" s="28"/>
      <c r="HCV10" s="28"/>
      <c r="HCW10" s="28"/>
      <c r="HCX10" s="28"/>
      <c r="HCY10" s="28"/>
      <c r="HCZ10" s="28"/>
      <c r="HDA10" s="28"/>
      <c r="HDB10" s="28"/>
      <c r="HDC10" s="28"/>
      <c r="HDD10" s="28"/>
      <c r="HDE10" s="28"/>
      <c r="HDF10" s="28"/>
      <c r="HDG10" s="28"/>
      <c r="HDH10" s="28"/>
      <c r="HDI10" s="28"/>
      <c r="HDJ10" s="28"/>
      <c r="HDK10" s="28"/>
      <c r="HDL10" s="28"/>
      <c r="HDM10" s="28"/>
      <c r="HDN10" s="28"/>
      <c r="HDO10" s="28"/>
      <c r="HDP10" s="28"/>
      <c r="HDQ10" s="28"/>
      <c r="HDR10" s="28"/>
      <c r="HDS10" s="28"/>
      <c r="HDT10" s="28"/>
      <c r="HDU10" s="28"/>
      <c r="HDV10" s="28"/>
      <c r="HDW10" s="28"/>
      <c r="HDX10" s="28"/>
      <c r="HDY10" s="28"/>
      <c r="HDZ10" s="28"/>
      <c r="HEA10" s="28"/>
      <c r="HEB10" s="28"/>
      <c r="HEC10" s="28"/>
      <c r="HED10" s="28"/>
      <c r="HEE10" s="28"/>
      <c r="HEF10" s="28"/>
      <c r="HEG10" s="28"/>
      <c r="HEH10" s="28"/>
      <c r="HEI10" s="28"/>
      <c r="HEJ10" s="28"/>
      <c r="HEK10" s="28"/>
      <c r="HEL10" s="28"/>
      <c r="HEM10" s="28"/>
      <c r="HEN10" s="28"/>
      <c r="HEO10" s="28"/>
      <c r="HEP10" s="28"/>
      <c r="HEQ10" s="28"/>
      <c r="HER10" s="28"/>
      <c r="HES10" s="28"/>
      <c r="HET10" s="28"/>
      <c r="HEU10" s="28"/>
      <c r="HEV10" s="28"/>
      <c r="HEW10" s="28"/>
      <c r="HEX10" s="28"/>
      <c r="HEY10" s="28"/>
      <c r="HEZ10" s="28"/>
      <c r="HFA10" s="28"/>
      <c r="HFB10" s="28"/>
      <c r="HFC10" s="28"/>
      <c r="HFD10" s="28"/>
      <c r="HFE10" s="28"/>
      <c r="HFF10" s="28"/>
      <c r="HFG10" s="28"/>
      <c r="HFH10" s="28"/>
      <c r="HFI10" s="28"/>
      <c r="HFJ10" s="28"/>
      <c r="HFK10" s="28"/>
      <c r="HFL10" s="28"/>
      <c r="HFM10" s="28"/>
      <c r="HFN10" s="28"/>
      <c r="HFO10" s="28"/>
      <c r="HFP10" s="28"/>
      <c r="HFQ10" s="28"/>
      <c r="HFR10" s="28"/>
      <c r="HFS10" s="28"/>
      <c r="HFT10" s="28"/>
      <c r="HFU10" s="28"/>
      <c r="HFV10" s="28"/>
      <c r="HFW10" s="28"/>
      <c r="HFX10" s="28"/>
      <c r="HFY10" s="28"/>
      <c r="HFZ10" s="28"/>
      <c r="HGA10" s="28"/>
      <c r="HGB10" s="28"/>
      <c r="HGC10" s="28"/>
      <c r="HGD10" s="28"/>
      <c r="HGE10" s="28"/>
      <c r="HGF10" s="28"/>
      <c r="HGG10" s="28"/>
      <c r="HGH10" s="28"/>
      <c r="HGI10" s="28"/>
      <c r="HGJ10" s="28"/>
      <c r="HGK10" s="28"/>
      <c r="HGL10" s="28"/>
      <c r="HGM10" s="28"/>
      <c r="HGN10" s="28"/>
      <c r="HGO10" s="28"/>
      <c r="HGP10" s="28"/>
      <c r="HGQ10" s="28"/>
      <c r="HGR10" s="28"/>
      <c r="HGS10" s="28"/>
      <c r="HGT10" s="28"/>
      <c r="HGU10" s="28"/>
      <c r="HGV10" s="28"/>
      <c r="HGW10" s="28"/>
      <c r="HGX10" s="28"/>
      <c r="HGY10" s="28"/>
      <c r="HGZ10" s="28"/>
      <c r="HHA10" s="28"/>
      <c r="HHB10" s="28"/>
      <c r="HHC10" s="28"/>
      <c r="HHD10" s="28"/>
      <c r="HHE10" s="28"/>
      <c r="HHF10" s="28"/>
      <c r="HHG10" s="28"/>
      <c r="HHH10" s="28"/>
      <c r="HHI10" s="28"/>
      <c r="HHJ10" s="28"/>
      <c r="HHK10" s="28"/>
      <c r="HHL10" s="28"/>
      <c r="HHM10" s="28"/>
      <c r="HHN10" s="28"/>
      <c r="HHO10" s="28"/>
      <c r="HHP10" s="28"/>
      <c r="HHQ10" s="28"/>
      <c r="HHR10" s="28"/>
      <c r="HHS10" s="28"/>
      <c r="HHT10" s="28"/>
      <c r="HHU10" s="28"/>
      <c r="HHV10" s="28"/>
      <c r="HHW10" s="28"/>
      <c r="HHX10" s="28"/>
      <c r="HHY10" s="28"/>
      <c r="HHZ10" s="28"/>
      <c r="HIA10" s="28"/>
      <c r="HIB10" s="28"/>
      <c r="HIC10" s="28"/>
      <c r="HID10" s="28"/>
      <c r="HIE10" s="28"/>
      <c r="HIF10" s="28"/>
      <c r="HIG10" s="28"/>
      <c r="HIH10" s="28"/>
      <c r="HII10" s="28"/>
      <c r="HIJ10" s="28"/>
      <c r="HIK10" s="28"/>
      <c r="HIL10" s="28"/>
      <c r="HIM10" s="28"/>
      <c r="HIN10" s="28"/>
      <c r="HIO10" s="28"/>
      <c r="HIP10" s="28"/>
      <c r="HIQ10" s="28"/>
      <c r="HIR10" s="28"/>
      <c r="HIS10" s="28"/>
      <c r="HIT10" s="28"/>
      <c r="HIU10" s="28"/>
      <c r="HIV10" s="28"/>
      <c r="HIW10" s="28"/>
      <c r="HIX10" s="28"/>
      <c r="HIY10" s="28"/>
      <c r="HIZ10" s="28"/>
      <c r="HJA10" s="28"/>
      <c r="HJB10" s="28"/>
      <c r="HJC10" s="28"/>
      <c r="HJD10" s="28"/>
      <c r="HJE10" s="28"/>
      <c r="HJF10" s="28"/>
      <c r="HJG10" s="28"/>
      <c r="HJH10" s="28"/>
      <c r="HJI10" s="28"/>
      <c r="HJJ10" s="28"/>
      <c r="HJK10" s="28"/>
      <c r="HJL10" s="28"/>
      <c r="HJM10" s="28"/>
      <c r="HJN10" s="28"/>
      <c r="HJO10" s="28"/>
      <c r="HJP10" s="28"/>
      <c r="HJQ10" s="28"/>
      <c r="HJR10" s="28"/>
      <c r="HJS10" s="28"/>
      <c r="HJT10" s="28"/>
      <c r="HJU10" s="28"/>
      <c r="HJV10" s="28"/>
      <c r="HJW10" s="28"/>
      <c r="HJX10" s="28"/>
      <c r="HJY10" s="28"/>
      <c r="HJZ10" s="28"/>
      <c r="HKA10" s="28"/>
      <c r="HKB10" s="28"/>
      <c r="HKC10" s="28"/>
      <c r="HKD10" s="28"/>
      <c r="HKE10" s="28"/>
      <c r="HKF10" s="28"/>
      <c r="HKG10" s="28"/>
      <c r="HKH10" s="28"/>
      <c r="HKI10" s="28"/>
      <c r="HKJ10" s="28"/>
      <c r="HKK10" s="28"/>
      <c r="HKL10" s="28"/>
      <c r="HKM10" s="28"/>
      <c r="HKN10" s="28"/>
      <c r="HKO10" s="28"/>
      <c r="HKP10" s="28"/>
      <c r="HKQ10" s="28"/>
      <c r="HKR10" s="28"/>
      <c r="HKS10" s="28"/>
      <c r="HKT10" s="28"/>
      <c r="HKU10" s="28"/>
      <c r="HKV10" s="28"/>
      <c r="HKW10" s="28"/>
      <c r="HKX10" s="28"/>
      <c r="HKY10" s="28"/>
      <c r="HKZ10" s="28"/>
      <c r="HLA10" s="28"/>
      <c r="HLB10" s="28"/>
      <c r="HLC10" s="28"/>
      <c r="HLD10" s="28"/>
      <c r="HLE10" s="28"/>
      <c r="HLF10" s="28"/>
      <c r="HLG10" s="28"/>
      <c r="HLH10" s="28"/>
      <c r="HLI10" s="28"/>
      <c r="HLJ10" s="28"/>
      <c r="HLK10" s="28"/>
      <c r="HLL10" s="28"/>
      <c r="HLM10" s="28"/>
      <c r="HLN10" s="28"/>
      <c r="HLO10" s="28"/>
      <c r="HLP10" s="28"/>
      <c r="HLQ10" s="28"/>
      <c r="HLR10" s="28"/>
      <c r="HLS10" s="28"/>
      <c r="HLT10" s="28"/>
      <c r="HLU10" s="28"/>
      <c r="HLV10" s="28"/>
      <c r="HLW10" s="28"/>
      <c r="HLX10" s="28"/>
      <c r="HLY10" s="28"/>
      <c r="HLZ10" s="28"/>
      <c r="HMA10" s="28"/>
      <c r="HMB10" s="28"/>
      <c r="HMC10" s="28"/>
      <c r="HMD10" s="28"/>
      <c r="HME10" s="28"/>
      <c r="HMF10" s="28"/>
      <c r="HMG10" s="28"/>
      <c r="HMH10" s="28"/>
      <c r="HMI10" s="28"/>
      <c r="HMJ10" s="28"/>
      <c r="HMK10" s="28"/>
      <c r="HML10" s="28"/>
      <c r="HMM10" s="28"/>
      <c r="HMN10" s="28"/>
      <c r="HMO10" s="28"/>
      <c r="HMP10" s="28"/>
      <c r="HMQ10" s="28"/>
      <c r="HMR10" s="28"/>
      <c r="HMS10" s="28"/>
      <c r="HMT10" s="28"/>
      <c r="HMU10" s="28"/>
      <c r="HMV10" s="28"/>
      <c r="HMW10" s="28"/>
      <c r="HMX10" s="28"/>
      <c r="HMY10" s="28"/>
      <c r="HMZ10" s="28"/>
      <c r="HNA10" s="28"/>
      <c r="HNB10" s="28"/>
      <c r="HNC10" s="28"/>
      <c r="HND10" s="28"/>
      <c r="HNE10" s="28"/>
      <c r="HNF10" s="28"/>
      <c r="HNG10" s="28"/>
      <c r="HNH10" s="28"/>
      <c r="HNI10" s="28"/>
      <c r="HNJ10" s="28"/>
      <c r="HNK10" s="28"/>
      <c r="HNL10" s="28"/>
      <c r="HNM10" s="28"/>
      <c r="HNN10" s="28"/>
      <c r="HNO10" s="28"/>
      <c r="HNP10" s="28"/>
      <c r="HNQ10" s="28"/>
      <c r="HNR10" s="28"/>
      <c r="HNS10" s="28"/>
      <c r="HNT10" s="28"/>
      <c r="HNU10" s="28"/>
      <c r="HNV10" s="28"/>
      <c r="HNW10" s="28"/>
      <c r="HNX10" s="28"/>
      <c r="HNY10" s="28"/>
      <c r="HNZ10" s="28"/>
      <c r="HOA10" s="28"/>
      <c r="HOB10" s="28"/>
      <c r="HOC10" s="28"/>
      <c r="HOD10" s="28"/>
      <c r="HOE10" s="28"/>
      <c r="HOF10" s="28"/>
      <c r="HOG10" s="28"/>
      <c r="HOH10" s="28"/>
      <c r="HOI10" s="28"/>
      <c r="HOJ10" s="28"/>
      <c r="HOK10" s="28"/>
      <c r="HOL10" s="28"/>
      <c r="HOM10" s="28"/>
      <c r="HON10" s="28"/>
      <c r="HOO10" s="28"/>
      <c r="HOP10" s="28"/>
      <c r="HOQ10" s="28"/>
      <c r="HOR10" s="28"/>
      <c r="HOS10" s="28"/>
      <c r="HOT10" s="28"/>
      <c r="HOU10" s="28"/>
      <c r="HOV10" s="28"/>
      <c r="HOW10" s="28"/>
      <c r="HOX10" s="28"/>
      <c r="HOY10" s="28"/>
      <c r="HOZ10" s="28"/>
      <c r="HPA10" s="28"/>
      <c r="HPB10" s="28"/>
      <c r="HPC10" s="28"/>
      <c r="HPD10" s="28"/>
      <c r="HPE10" s="28"/>
      <c r="HPF10" s="28"/>
      <c r="HPG10" s="28"/>
      <c r="HPH10" s="28"/>
      <c r="HPI10" s="28"/>
      <c r="HPJ10" s="28"/>
      <c r="HPK10" s="28"/>
      <c r="HPL10" s="28"/>
      <c r="HPM10" s="28"/>
      <c r="HPN10" s="28"/>
      <c r="HPO10" s="28"/>
      <c r="HPP10" s="28"/>
      <c r="HPQ10" s="28"/>
      <c r="HPR10" s="28"/>
      <c r="HPS10" s="28"/>
      <c r="HPT10" s="28"/>
      <c r="HPU10" s="28"/>
      <c r="HPV10" s="28"/>
      <c r="HPW10" s="28"/>
      <c r="HPX10" s="28"/>
      <c r="HPY10" s="28"/>
      <c r="HPZ10" s="28"/>
      <c r="HQA10" s="28"/>
      <c r="HQB10" s="28"/>
      <c r="HQC10" s="28"/>
      <c r="HQD10" s="28"/>
      <c r="HQE10" s="28"/>
      <c r="HQF10" s="28"/>
      <c r="HQG10" s="28"/>
      <c r="HQH10" s="28"/>
      <c r="HQI10" s="28"/>
      <c r="HQJ10" s="28"/>
      <c r="HQK10" s="28"/>
      <c r="HQL10" s="28"/>
      <c r="HQM10" s="28"/>
      <c r="HQN10" s="28"/>
      <c r="HQO10" s="28"/>
      <c r="HQP10" s="28"/>
      <c r="HQQ10" s="28"/>
      <c r="HQR10" s="28"/>
      <c r="HQS10" s="28"/>
      <c r="HQT10" s="28"/>
      <c r="HQU10" s="28"/>
      <c r="HQV10" s="28"/>
      <c r="HQW10" s="28"/>
      <c r="HQX10" s="28"/>
      <c r="HQY10" s="28"/>
      <c r="HQZ10" s="28"/>
      <c r="HRA10" s="28"/>
      <c r="HRB10" s="28"/>
      <c r="HRC10" s="28"/>
      <c r="HRD10" s="28"/>
      <c r="HRE10" s="28"/>
      <c r="HRF10" s="28"/>
      <c r="HRG10" s="28"/>
      <c r="HRH10" s="28"/>
      <c r="HRI10" s="28"/>
      <c r="HRJ10" s="28"/>
      <c r="HRK10" s="28"/>
      <c r="HRL10" s="28"/>
      <c r="HRM10" s="28"/>
      <c r="HRN10" s="28"/>
      <c r="HRO10" s="28"/>
      <c r="HRP10" s="28"/>
      <c r="HRQ10" s="28"/>
      <c r="HRR10" s="28"/>
      <c r="HRS10" s="28"/>
      <c r="HRT10" s="28"/>
      <c r="HRU10" s="28"/>
      <c r="HRV10" s="28"/>
      <c r="HRW10" s="28"/>
      <c r="HRX10" s="28"/>
      <c r="HRY10" s="28"/>
      <c r="HRZ10" s="28"/>
      <c r="HSA10" s="28"/>
      <c r="HSB10" s="28"/>
      <c r="HSC10" s="28"/>
      <c r="HSD10" s="28"/>
      <c r="HSE10" s="28"/>
      <c r="HSF10" s="28"/>
      <c r="HSG10" s="28"/>
      <c r="HSH10" s="28"/>
      <c r="HSI10" s="28"/>
      <c r="HSJ10" s="28"/>
      <c r="HSK10" s="28"/>
      <c r="HSL10" s="28"/>
      <c r="HSM10" s="28"/>
      <c r="HSN10" s="28"/>
      <c r="HSO10" s="28"/>
      <c r="HSP10" s="28"/>
      <c r="HSQ10" s="28"/>
      <c r="HSR10" s="28"/>
      <c r="HSS10" s="28"/>
      <c r="HST10" s="28"/>
      <c r="HSU10" s="28"/>
      <c r="HSV10" s="28"/>
      <c r="HSW10" s="28"/>
      <c r="HSX10" s="28"/>
      <c r="HSY10" s="28"/>
      <c r="HSZ10" s="28"/>
      <c r="HTA10" s="28"/>
      <c r="HTB10" s="28"/>
      <c r="HTC10" s="28"/>
      <c r="HTD10" s="28"/>
      <c r="HTE10" s="28"/>
      <c r="HTF10" s="28"/>
      <c r="HTG10" s="28"/>
      <c r="HTH10" s="28"/>
      <c r="HTI10" s="28"/>
      <c r="HTJ10" s="28"/>
      <c r="HTK10" s="28"/>
      <c r="HTL10" s="28"/>
      <c r="HTM10" s="28"/>
      <c r="HTN10" s="28"/>
      <c r="HTO10" s="28"/>
      <c r="HTP10" s="28"/>
      <c r="HTQ10" s="28"/>
      <c r="HTR10" s="28"/>
      <c r="HTS10" s="28"/>
      <c r="HTT10" s="28"/>
      <c r="HTU10" s="28"/>
      <c r="HTV10" s="28"/>
      <c r="HTW10" s="28"/>
      <c r="HTX10" s="28"/>
      <c r="HTY10" s="28"/>
      <c r="HTZ10" s="28"/>
      <c r="HUA10" s="28"/>
      <c r="HUB10" s="28"/>
      <c r="HUC10" s="28"/>
      <c r="HUD10" s="28"/>
      <c r="HUE10" s="28"/>
      <c r="HUF10" s="28"/>
      <c r="HUG10" s="28"/>
      <c r="HUH10" s="28"/>
      <c r="HUI10" s="28"/>
      <c r="HUJ10" s="28"/>
      <c r="HUK10" s="28"/>
      <c r="HUL10" s="28"/>
      <c r="HUM10" s="28"/>
      <c r="HUN10" s="28"/>
      <c r="HUO10" s="28"/>
      <c r="HUP10" s="28"/>
      <c r="HUQ10" s="28"/>
      <c r="HUR10" s="28"/>
      <c r="HUS10" s="28"/>
      <c r="HUT10" s="28"/>
      <c r="HUU10" s="28"/>
      <c r="HUV10" s="28"/>
      <c r="HUW10" s="28"/>
      <c r="HUX10" s="28"/>
      <c r="HUY10" s="28"/>
      <c r="HUZ10" s="28"/>
      <c r="HVA10" s="28"/>
      <c r="HVB10" s="28"/>
      <c r="HVC10" s="28"/>
      <c r="HVD10" s="28"/>
      <c r="HVE10" s="28"/>
      <c r="HVF10" s="28"/>
      <c r="HVG10" s="28"/>
      <c r="HVH10" s="28"/>
      <c r="HVI10" s="28"/>
      <c r="HVJ10" s="28"/>
      <c r="HVK10" s="28"/>
      <c r="HVL10" s="28"/>
      <c r="HVM10" s="28"/>
      <c r="HVN10" s="28"/>
      <c r="HVO10" s="28"/>
      <c r="HVP10" s="28"/>
      <c r="HVQ10" s="28"/>
      <c r="HVR10" s="28"/>
      <c r="HVS10" s="28"/>
      <c r="HVT10" s="28"/>
      <c r="HVU10" s="28"/>
      <c r="HVV10" s="28"/>
      <c r="HVW10" s="28"/>
      <c r="HVX10" s="28"/>
      <c r="HVY10" s="28"/>
      <c r="HVZ10" s="28"/>
      <c r="HWA10" s="28"/>
      <c r="HWB10" s="28"/>
      <c r="HWC10" s="28"/>
      <c r="HWD10" s="28"/>
      <c r="HWE10" s="28"/>
      <c r="HWF10" s="28"/>
      <c r="HWG10" s="28"/>
      <c r="HWH10" s="28"/>
      <c r="HWI10" s="28"/>
      <c r="HWJ10" s="28"/>
      <c r="HWK10" s="28"/>
      <c r="HWL10" s="28"/>
      <c r="HWM10" s="28"/>
      <c r="HWN10" s="28"/>
      <c r="HWO10" s="28"/>
      <c r="HWP10" s="28"/>
      <c r="HWQ10" s="28"/>
      <c r="HWR10" s="28"/>
      <c r="HWS10" s="28"/>
      <c r="HWT10" s="28"/>
      <c r="HWU10" s="28"/>
      <c r="HWV10" s="28"/>
      <c r="HWW10" s="28"/>
      <c r="HWX10" s="28"/>
      <c r="HWY10" s="28"/>
      <c r="HWZ10" s="28"/>
      <c r="HXA10" s="28"/>
      <c r="HXB10" s="28"/>
      <c r="HXC10" s="28"/>
      <c r="HXD10" s="28"/>
      <c r="HXE10" s="28"/>
      <c r="HXF10" s="28"/>
      <c r="HXG10" s="28"/>
      <c r="HXH10" s="28"/>
      <c r="HXI10" s="28"/>
      <c r="HXJ10" s="28"/>
      <c r="HXK10" s="28"/>
      <c r="HXL10" s="28"/>
      <c r="HXM10" s="28"/>
      <c r="HXN10" s="28"/>
      <c r="HXO10" s="28"/>
      <c r="HXP10" s="28"/>
      <c r="HXQ10" s="28"/>
      <c r="HXR10" s="28"/>
      <c r="HXS10" s="28"/>
      <c r="HXT10" s="28"/>
      <c r="HXU10" s="28"/>
      <c r="HXV10" s="28"/>
      <c r="HXW10" s="28"/>
      <c r="HXX10" s="28"/>
      <c r="HXY10" s="28"/>
      <c r="HXZ10" s="28"/>
      <c r="HYA10" s="28"/>
      <c r="HYB10" s="28"/>
      <c r="HYC10" s="28"/>
      <c r="HYD10" s="28"/>
      <c r="HYE10" s="28"/>
      <c r="HYF10" s="28"/>
      <c r="HYG10" s="28"/>
      <c r="HYH10" s="28"/>
      <c r="HYI10" s="28"/>
      <c r="HYJ10" s="28"/>
      <c r="HYK10" s="28"/>
      <c r="HYL10" s="28"/>
      <c r="HYM10" s="28"/>
      <c r="HYN10" s="28"/>
      <c r="HYO10" s="28"/>
      <c r="HYP10" s="28"/>
      <c r="HYQ10" s="28"/>
      <c r="HYR10" s="28"/>
      <c r="HYS10" s="28"/>
      <c r="HYT10" s="28"/>
      <c r="HYU10" s="28"/>
      <c r="HYV10" s="28"/>
      <c r="HYW10" s="28"/>
      <c r="HYX10" s="28"/>
      <c r="HYY10" s="28"/>
      <c r="HYZ10" s="28"/>
      <c r="HZA10" s="28"/>
      <c r="HZB10" s="28"/>
      <c r="HZC10" s="28"/>
      <c r="HZD10" s="28"/>
      <c r="HZE10" s="28"/>
      <c r="HZF10" s="28"/>
      <c r="HZG10" s="28"/>
      <c r="HZH10" s="28"/>
      <c r="HZI10" s="28"/>
      <c r="HZJ10" s="28"/>
      <c r="HZK10" s="28"/>
      <c r="HZL10" s="28"/>
      <c r="HZM10" s="28"/>
      <c r="HZN10" s="28"/>
      <c r="HZO10" s="28"/>
      <c r="HZP10" s="28"/>
      <c r="HZQ10" s="28"/>
      <c r="HZR10" s="28"/>
      <c r="HZS10" s="28"/>
      <c r="HZT10" s="28"/>
      <c r="HZU10" s="28"/>
      <c r="HZV10" s="28"/>
      <c r="HZW10" s="28"/>
      <c r="HZX10" s="28"/>
      <c r="HZY10" s="28"/>
      <c r="HZZ10" s="28"/>
      <c r="IAA10" s="28"/>
      <c r="IAB10" s="28"/>
      <c r="IAC10" s="28"/>
      <c r="IAD10" s="28"/>
      <c r="IAE10" s="28"/>
      <c r="IAF10" s="28"/>
      <c r="IAG10" s="28"/>
      <c r="IAH10" s="28"/>
      <c r="IAI10" s="28"/>
      <c r="IAJ10" s="28"/>
      <c r="IAK10" s="28"/>
      <c r="IAL10" s="28"/>
      <c r="IAM10" s="28"/>
      <c r="IAN10" s="28"/>
      <c r="IAO10" s="28"/>
      <c r="IAP10" s="28"/>
      <c r="IAQ10" s="28"/>
      <c r="IAR10" s="28"/>
      <c r="IAS10" s="28"/>
      <c r="IAT10" s="28"/>
      <c r="IAU10" s="28"/>
      <c r="IAV10" s="28"/>
      <c r="IAW10" s="28"/>
      <c r="IAX10" s="28"/>
      <c r="IAY10" s="28"/>
      <c r="IAZ10" s="28"/>
      <c r="IBA10" s="28"/>
      <c r="IBB10" s="28"/>
      <c r="IBC10" s="28"/>
      <c r="IBD10" s="28"/>
      <c r="IBE10" s="28"/>
      <c r="IBF10" s="28"/>
      <c r="IBG10" s="28"/>
      <c r="IBH10" s="28"/>
      <c r="IBI10" s="28"/>
      <c r="IBJ10" s="28"/>
      <c r="IBK10" s="28"/>
      <c r="IBL10" s="28"/>
      <c r="IBM10" s="28"/>
      <c r="IBN10" s="28"/>
      <c r="IBO10" s="28"/>
      <c r="IBP10" s="28"/>
      <c r="IBQ10" s="28"/>
      <c r="IBR10" s="28"/>
      <c r="IBS10" s="28"/>
      <c r="IBT10" s="28"/>
      <c r="IBU10" s="28"/>
      <c r="IBV10" s="28"/>
      <c r="IBW10" s="28"/>
      <c r="IBX10" s="28"/>
      <c r="IBY10" s="28"/>
      <c r="IBZ10" s="28"/>
      <c r="ICA10" s="28"/>
      <c r="ICB10" s="28"/>
      <c r="ICC10" s="28"/>
      <c r="ICD10" s="28"/>
      <c r="ICE10" s="28"/>
      <c r="ICF10" s="28"/>
      <c r="ICG10" s="28"/>
      <c r="ICH10" s="28"/>
      <c r="ICI10" s="28"/>
      <c r="ICJ10" s="28"/>
      <c r="ICK10" s="28"/>
      <c r="ICL10" s="28"/>
      <c r="ICM10" s="28"/>
      <c r="ICN10" s="28"/>
      <c r="ICO10" s="28"/>
      <c r="ICP10" s="28"/>
      <c r="ICQ10" s="28"/>
      <c r="ICR10" s="28"/>
      <c r="ICS10" s="28"/>
      <c r="ICT10" s="28"/>
      <c r="ICU10" s="28"/>
      <c r="ICV10" s="28"/>
      <c r="ICW10" s="28"/>
      <c r="ICX10" s="28"/>
      <c r="ICY10" s="28"/>
      <c r="ICZ10" s="28"/>
      <c r="IDA10" s="28"/>
      <c r="IDB10" s="28"/>
      <c r="IDC10" s="28"/>
      <c r="IDD10" s="28"/>
      <c r="IDE10" s="28"/>
      <c r="IDF10" s="28"/>
      <c r="IDG10" s="28"/>
      <c r="IDH10" s="28"/>
      <c r="IDI10" s="28"/>
      <c r="IDJ10" s="28"/>
      <c r="IDK10" s="28"/>
      <c r="IDL10" s="28"/>
      <c r="IDM10" s="28"/>
      <c r="IDN10" s="28"/>
      <c r="IDO10" s="28"/>
      <c r="IDP10" s="28"/>
      <c r="IDQ10" s="28"/>
      <c r="IDR10" s="28"/>
      <c r="IDS10" s="28"/>
      <c r="IDT10" s="28"/>
      <c r="IDU10" s="28"/>
      <c r="IDV10" s="28"/>
      <c r="IDW10" s="28"/>
      <c r="IDX10" s="28"/>
      <c r="IDY10" s="28"/>
      <c r="IDZ10" s="28"/>
      <c r="IEA10" s="28"/>
      <c r="IEB10" s="28"/>
      <c r="IEC10" s="28"/>
      <c r="IED10" s="28"/>
      <c r="IEE10" s="28"/>
      <c r="IEF10" s="28"/>
      <c r="IEG10" s="28"/>
      <c r="IEH10" s="28"/>
      <c r="IEI10" s="28"/>
      <c r="IEJ10" s="28"/>
      <c r="IEK10" s="28"/>
      <c r="IEL10" s="28"/>
      <c r="IEM10" s="28"/>
      <c r="IEN10" s="28"/>
      <c r="IEO10" s="28"/>
      <c r="IEP10" s="28"/>
      <c r="IEQ10" s="28"/>
      <c r="IER10" s="28"/>
      <c r="IES10" s="28"/>
      <c r="IET10" s="28"/>
      <c r="IEU10" s="28"/>
      <c r="IEV10" s="28"/>
      <c r="IEW10" s="28"/>
      <c r="IEX10" s="28"/>
      <c r="IEY10" s="28"/>
      <c r="IEZ10" s="28"/>
      <c r="IFA10" s="28"/>
      <c r="IFB10" s="28"/>
      <c r="IFC10" s="28"/>
      <c r="IFD10" s="28"/>
      <c r="IFE10" s="28"/>
      <c r="IFF10" s="28"/>
      <c r="IFG10" s="28"/>
      <c r="IFH10" s="28"/>
      <c r="IFI10" s="28"/>
      <c r="IFJ10" s="28"/>
      <c r="IFK10" s="28"/>
      <c r="IFL10" s="28"/>
      <c r="IFM10" s="28"/>
      <c r="IFN10" s="28"/>
      <c r="IFO10" s="28"/>
      <c r="IFP10" s="28"/>
      <c r="IFQ10" s="28"/>
      <c r="IFR10" s="28"/>
      <c r="IFS10" s="28"/>
      <c r="IFT10" s="28"/>
      <c r="IFU10" s="28"/>
      <c r="IFV10" s="28"/>
      <c r="IFW10" s="28"/>
      <c r="IFX10" s="28"/>
      <c r="IFY10" s="28"/>
      <c r="IFZ10" s="28"/>
      <c r="IGA10" s="28"/>
      <c r="IGB10" s="28"/>
      <c r="IGC10" s="28"/>
      <c r="IGD10" s="28"/>
      <c r="IGE10" s="28"/>
      <c r="IGF10" s="28"/>
      <c r="IGG10" s="28"/>
      <c r="IGH10" s="28"/>
      <c r="IGI10" s="28"/>
      <c r="IGJ10" s="28"/>
      <c r="IGK10" s="28"/>
      <c r="IGL10" s="28"/>
      <c r="IGM10" s="28"/>
      <c r="IGN10" s="28"/>
      <c r="IGO10" s="28"/>
      <c r="IGP10" s="28"/>
      <c r="IGQ10" s="28"/>
      <c r="IGR10" s="28"/>
      <c r="IGS10" s="28"/>
      <c r="IGT10" s="28"/>
      <c r="IGU10" s="28"/>
      <c r="IGV10" s="28"/>
      <c r="IGW10" s="28"/>
      <c r="IGX10" s="28"/>
      <c r="IGY10" s="28"/>
      <c r="IGZ10" s="28"/>
      <c r="IHA10" s="28"/>
      <c r="IHB10" s="28"/>
      <c r="IHC10" s="28"/>
      <c r="IHD10" s="28"/>
      <c r="IHE10" s="28"/>
      <c r="IHF10" s="28"/>
      <c r="IHG10" s="28"/>
      <c r="IHH10" s="28"/>
      <c r="IHI10" s="28"/>
      <c r="IHJ10" s="28"/>
      <c r="IHK10" s="28"/>
      <c r="IHL10" s="28"/>
      <c r="IHM10" s="28"/>
      <c r="IHN10" s="28"/>
      <c r="IHO10" s="28"/>
      <c r="IHP10" s="28"/>
      <c r="IHQ10" s="28"/>
      <c r="IHR10" s="28"/>
      <c r="IHS10" s="28"/>
      <c r="IHT10" s="28"/>
      <c r="IHU10" s="28"/>
      <c r="IHV10" s="28"/>
      <c r="IHW10" s="28"/>
      <c r="IHX10" s="28"/>
      <c r="IHY10" s="28"/>
      <c r="IHZ10" s="28"/>
      <c r="IIA10" s="28"/>
      <c r="IIB10" s="28"/>
      <c r="IIC10" s="28"/>
      <c r="IID10" s="28"/>
      <c r="IIE10" s="28"/>
      <c r="IIF10" s="28"/>
      <c r="IIG10" s="28"/>
      <c r="IIH10" s="28"/>
      <c r="III10" s="28"/>
      <c r="IIJ10" s="28"/>
      <c r="IIK10" s="28"/>
      <c r="IIL10" s="28"/>
      <c r="IIM10" s="28"/>
      <c r="IIN10" s="28"/>
      <c r="IIO10" s="28"/>
      <c r="IIP10" s="28"/>
      <c r="IIQ10" s="28"/>
      <c r="IIR10" s="28"/>
      <c r="IIS10" s="28"/>
      <c r="IIT10" s="28"/>
      <c r="IIU10" s="28"/>
      <c r="IIV10" s="28"/>
      <c r="IIW10" s="28"/>
      <c r="IIX10" s="28"/>
      <c r="IIY10" s="28"/>
      <c r="IIZ10" s="28"/>
      <c r="IJA10" s="28"/>
      <c r="IJB10" s="28"/>
      <c r="IJC10" s="28"/>
      <c r="IJD10" s="28"/>
      <c r="IJE10" s="28"/>
      <c r="IJF10" s="28"/>
      <c r="IJG10" s="28"/>
      <c r="IJH10" s="28"/>
      <c r="IJI10" s="28"/>
      <c r="IJJ10" s="28"/>
      <c r="IJK10" s="28"/>
      <c r="IJL10" s="28"/>
      <c r="IJM10" s="28"/>
      <c r="IJN10" s="28"/>
      <c r="IJO10" s="28"/>
      <c r="IJP10" s="28"/>
      <c r="IJQ10" s="28"/>
      <c r="IJR10" s="28"/>
      <c r="IJS10" s="28"/>
      <c r="IJT10" s="28"/>
      <c r="IJU10" s="28"/>
      <c r="IJV10" s="28"/>
      <c r="IJW10" s="28"/>
      <c r="IJX10" s="28"/>
      <c r="IJY10" s="28"/>
      <c r="IJZ10" s="28"/>
      <c r="IKA10" s="28"/>
      <c r="IKB10" s="28"/>
      <c r="IKC10" s="28"/>
      <c r="IKD10" s="28"/>
      <c r="IKE10" s="28"/>
      <c r="IKF10" s="28"/>
      <c r="IKG10" s="28"/>
      <c r="IKH10" s="28"/>
      <c r="IKI10" s="28"/>
      <c r="IKJ10" s="28"/>
      <c r="IKK10" s="28"/>
      <c r="IKL10" s="28"/>
      <c r="IKM10" s="28"/>
      <c r="IKN10" s="28"/>
      <c r="IKO10" s="28"/>
      <c r="IKP10" s="28"/>
      <c r="IKQ10" s="28"/>
      <c r="IKR10" s="28"/>
      <c r="IKS10" s="28"/>
      <c r="IKT10" s="28"/>
      <c r="IKU10" s="28"/>
      <c r="IKV10" s="28"/>
      <c r="IKW10" s="28"/>
      <c r="IKX10" s="28"/>
      <c r="IKY10" s="28"/>
      <c r="IKZ10" s="28"/>
      <c r="ILA10" s="28"/>
      <c r="ILB10" s="28"/>
      <c r="ILC10" s="28"/>
      <c r="ILD10" s="28"/>
      <c r="ILE10" s="28"/>
      <c r="ILF10" s="28"/>
      <c r="ILG10" s="28"/>
      <c r="ILH10" s="28"/>
      <c r="ILI10" s="28"/>
      <c r="ILJ10" s="28"/>
      <c r="ILK10" s="28"/>
      <c r="ILL10" s="28"/>
      <c r="ILM10" s="28"/>
      <c r="ILN10" s="28"/>
      <c r="ILO10" s="28"/>
      <c r="ILP10" s="28"/>
      <c r="ILQ10" s="28"/>
      <c r="ILR10" s="28"/>
      <c r="ILS10" s="28"/>
      <c r="ILT10" s="28"/>
      <c r="ILU10" s="28"/>
      <c r="ILV10" s="28"/>
      <c r="ILW10" s="28"/>
      <c r="ILX10" s="28"/>
      <c r="ILY10" s="28"/>
      <c r="ILZ10" s="28"/>
      <c r="IMA10" s="28"/>
      <c r="IMB10" s="28"/>
      <c r="IMC10" s="28"/>
      <c r="IMD10" s="28"/>
      <c r="IME10" s="28"/>
      <c r="IMF10" s="28"/>
      <c r="IMG10" s="28"/>
      <c r="IMH10" s="28"/>
      <c r="IMI10" s="28"/>
      <c r="IMJ10" s="28"/>
      <c r="IMK10" s="28"/>
      <c r="IML10" s="28"/>
      <c r="IMM10" s="28"/>
      <c r="IMN10" s="28"/>
      <c r="IMO10" s="28"/>
      <c r="IMP10" s="28"/>
      <c r="IMQ10" s="28"/>
      <c r="IMR10" s="28"/>
      <c r="IMS10" s="28"/>
      <c r="IMT10" s="28"/>
      <c r="IMU10" s="28"/>
      <c r="IMV10" s="28"/>
      <c r="IMW10" s="28"/>
      <c r="IMX10" s="28"/>
      <c r="IMY10" s="28"/>
      <c r="IMZ10" s="28"/>
      <c r="INA10" s="28"/>
      <c r="INB10" s="28"/>
      <c r="INC10" s="28"/>
      <c r="IND10" s="28"/>
      <c r="INE10" s="28"/>
      <c r="INF10" s="28"/>
      <c r="ING10" s="28"/>
      <c r="INH10" s="28"/>
      <c r="INI10" s="28"/>
      <c r="INJ10" s="28"/>
      <c r="INK10" s="28"/>
      <c r="INL10" s="28"/>
      <c r="INM10" s="28"/>
      <c r="INN10" s="28"/>
      <c r="INO10" s="28"/>
      <c r="INP10" s="28"/>
      <c r="INQ10" s="28"/>
      <c r="INR10" s="28"/>
      <c r="INS10" s="28"/>
      <c r="INT10" s="28"/>
      <c r="INU10" s="28"/>
      <c r="INV10" s="28"/>
      <c r="INW10" s="28"/>
      <c r="INX10" s="28"/>
      <c r="INY10" s="28"/>
      <c r="INZ10" s="28"/>
      <c r="IOA10" s="28"/>
      <c r="IOB10" s="28"/>
      <c r="IOC10" s="28"/>
      <c r="IOD10" s="28"/>
      <c r="IOE10" s="28"/>
      <c r="IOF10" s="28"/>
      <c r="IOG10" s="28"/>
      <c r="IOH10" s="28"/>
      <c r="IOI10" s="28"/>
      <c r="IOJ10" s="28"/>
      <c r="IOK10" s="28"/>
      <c r="IOL10" s="28"/>
      <c r="IOM10" s="28"/>
      <c r="ION10" s="28"/>
      <c r="IOO10" s="28"/>
      <c r="IOP10" s="28"/>
      <c r="IOQ10" s="28"/>
      <c r="IOR10" s="28"/>
      <c r="IOS10" s="28"/>
      <c r="IOT10" s="28"/>
      <c r="IOU10" s="28"/>
      <c r="IOV10" s="28"/>
      <c r="IOW10" s="28"/>
      <c r="IOX10" s="28"/>
      <c r="IOY10" s="28"/>
      <c r="IOZ10" s="28"/>
      <c r="IPA10" s="28"/>
      <c r="IPB10" s="28"/>
      <c r="IPC10" s="28"/>
      <c r="IPD10" s="28"/>
      <c r="IPE10" s="28"/>
      <c r="IPF10" s="28"/>
      <c r="IPG10" s="28"/>
      <c r="IPH10" s="28"/>
      <c r="IPI10" s="28"/>
      <c r="IPJ10" s="28"/>
      <c r="IPK10" s="28"/>
      <c r="IPL10" s="28"/>
      <c r="IPM10" s="28"/>
      <c r="IPN10" s="28"/>
      <c r="IPO10" s="28"/>
      <c r="IPP10" s="28"/>
      <c r="IPQ10" s="28"/>
      <c r="IPR10" s="28"/>
      <c r="IPS10" s="28"/>
      <c r="IPT10" s="28"/>
      <c r="IPU10" s="28"/>
      <c r="IPV10" s="28"/>
      <c r="IPW10" s="28"/>
      <c r="IPX10" s="28"/>
      <c r="IPY10" s="28"/>
      <c r="IPZ10" s="28"/>
      <c r="IQA10" s="28"/>
      <c r="IQB10" s="28"/>
      <c r="IQC10" s="28"/>
      <c r="IQD10" s="28"/>
      <c r="IQE10" s="28"/>
      <c r="IQF10" s="28"/>
      <c r="IQG10" s="28"/>
      <c r="IQH10" s="28"/>
      <c r="IQI10" s="28"/>
      <c r="IQJ10" s="28"/>
      <c r="IQK10" s="28"/>
      <c r="IQL10" s="28"/>
      <c r="IQM10" s="28"/>
      <c r="IQN10" s="28"/>
      <c r="IQO10" s="28"/>
      <c r="IQP10" s="28"/>
      <c r="IQQ10" s="28"/>
      <c r="IQR10" s="28"/>
      <c r="IQS10" s="28"/>
      <c r="IQT10" s="28"/>
      <c r="IQU10" s="28"/>
      <c r="IQV10" s="28"/>
      <c r="IQW10" s="28"/>
      <c r="IQX10" s="28"/>
      <c r="IQY10" s="28"/>
      <c r="IQZ10" s="28"/>
      <c r="IRA10" s="28"/>
      <c r="IRB10" s="28"/>
      <c r="IRC10" s="28"/>
      <c r="IRD10" s="28"/>
      <c r="IRE10" s="28"/>
      <c r="IRF10" s="28"/>
      <c r="IRG10" s="28"/>
      <c r="IRH10" s="28"/>
      <c r="IRI10" s="28"/>
      <c r="IRJ10" s="28"/>
      <c r="IRK10" s="28"/>
      <c r="IRL10" s="28"/>
      <c r="IRM10" s="28"/>
      <c r="IRN10" s="28"/>
      <c r="IRO10" s="28"/>
      <c r="IRP10" s="28"/>
      <c r="IRQ10" s="28"/>
      <c r="IRR10" s="28"/>
      <c r="IRS10" s="28"/>
      <c r="IRT10" s="28"/>
      <c r="IRU10" s="28"/>
      <c r="IRV10" s="28"/>
      <c r="IRW10" s="28"/>
      <c r="IRX10" s="28"/>
      <c r="IRY10" s="28"/>
      <c r="IRZ10" s="28"/>
      <c r="ISA10" s="28"/>
      <c r="ISB10" s="28"/>
      <c r="ISC10" s="28"/>
      <c r="ISD10" s="28"/>
      <c r="ISE10" s="28"/>
      <c r="ISF10" s="28"/>
      <c r="ISG10" s="28"/>
      <c r="ISH10" s="28"/>
      <c r="ISI10" s="28"/>
      <c r="ISJ10" s="28"/>
      <c r="ISK10" s="28"/>
      <c r="ISL10" s="28"/>
      <c r="ISM10" s="28"/>
      <c r="ISN10" s="28"/>
      <c r="ISO10" s="28"/>
      <c r="ISP10" s="28"/>
      <c r="ISQ10" s="28"/>
      <c r="ISR10" s="28"/>
      <c r="ISS10" s="28"/>
      <c r="IST10" s="28"/>
      <c r="ISU10" s="28"/>
      <c r="ISV10" s="28"/>
      <c r="ISW10" s="28"/>
      <c r="ISX10" s="28"/>
      <c r="ISY10" s="28"/>
      <c r="ISZ10" s="28"/>
      <c r="ITA10" s="28"/>
      <c r="ITB10" s="28"/>
      <c r="ITC10" s="28"/>
      <c r="ITD10" s="28"/>
      <c r="ITE10" s="28"/>
      <c r="ITF10" s="28"/>
      <c r="ITG10" s="28"/>
      <c r="ITH10" s="28"/>
      <c r="ITI10" s="28"/>
      <c r="ITJ10" s="28"/>
      <c r="ITK10" s="28"/>
      <c r="ITL10" s="28"/>
      <c r="ITM10" s="28"/>
      <c r="ITN10" s="28"/>
      <c r="ITO10" s="28"/>
      <c r="ITP10" s="28"/>
      <c r="ITQ10" s="28"/>
      <c r="ITR10" s="28"/>
      <c r="ITS10" s="28"/>
      <c r="ITT10" s="28"/>
      <c r="ITU10" s="28"/>
      <c r="ITV10" s="28"/>
      <c r="ITW10" s="28"/>
      <c r="ITX10" s="28"/>
      <c r="ITY10" s="28"/>
      <c r="ITZ10" s="28"/>
      <c r="IUA10" s="28"/>
      <c r="IUB10" s="28"/>
      <c r="IUC10" s="28"/>
      <c r="IUD10" s="28"/>
      <c r="IUE10" s="28"/>
      <c r="IUF10" s="28"/>
      <c r="IUG10" s="28"/>
      <c r="IUH10" s="28"/>
      <c r="IUI10" s="28"/>
      <c r="IUJ10" s="28"/>
      <c r="IUK10" s="28"/>
      <c r="IUL10" s="28"/>
      <c r="IUM10" s="28"/>
      <c r="IUN10" s="28"/>
      <c r="IUO10" s="28"/>
      <c r="IUP10" s="28"/>
      <c r="IUQ10" s="28"/>
      <c r="IUR10" s="28"/>
      <c r="IUS10" s="28"/>
      <c r="IUT10" s="28"/>
      <c r="IUU10" s="28"/>
      <c r="IUV10" s="28"/>
      <c r="IUW10" s="28"/>
      <c r="IUX10" s="28"/>
      <c r="IUY10" s="28"/>
      <c r="IUZ10" s="28"/>
      <c r="IVA10" s="28"/>
      <c r="IVB10" s="28"/>
      <c r="IVC10" s="28"/>
      <c r="IVD10" s="28"/>
      <c r="IVE10" s="28"/>
      <c r="IVF10" s="28"/>
      <c r="IVG10" s="28"/>
      <c r="IVH10" s="28"/>
      <c r="IVI10" s="28"/>
      <c r="IVJ10" s="28"/>
      <c r="IVK10" s="28"/>
      <c r="IVL10" s="28"/>
      <c r="IVM10" s="28"/>
      <c r="IVN10" s="28"/>
      <c r="IVO10" s="28"/>
      <c r="IVP10" s="28"/>
      <c r="IVQ10" s="28"/>
      <c r="IVR10" s="28"/>
      <c r="IVS10" s="28"/>
      <c r="IVT10" s="28"/>
      <c r="IVU10" s="28"/>
      <c r="IVV10" s="28"/>
      <c r="IVW10" s="28"/>
      <c r="IVX10" s="28"/>
      <c r="IVY10" s="28"/>
      <c r="IVZ10" s="28"/>
      <c r="IWA10" s="28"/>
      <c r="IWB10" s="28"/>
      <c r="IWC10" s="28"/>
      <c r="IWD10" s="28"/>
      <c r="IWE10" s="28"/>
      <c r="IWF10" s="28"/>
      <c r="IWG10" s="28"/>
      <c r="IWH10" s="28"/>
      <c r="IWI10" s="28"/>
      <c r="IWJ10" s="28"/>
      <c r="IWK10" s="28"/>
      <c r="IWL10" s="28"/>
      <c r="IWM10" s="28"/>
      <c r="IWN10" s="28"/>
      <c r="IWO10" s="28"/>
      <c r="IWP10" s="28"/>
      <c r="IWQ10" s="28"/>
      <c r="IWR10" s="28"/>
      <c r="IWS10" s="28"/>
      <c r="IWT10" s="28"/>
      <c r="IWU10" s="28"/>
      <c r="IWV10" s="28"/>
      <c r="IWW10" s="28"/>
      <c r="IWX10" s="28"/>
      <c r="IWY10" s="28"/>
      <c r="IWZ10" s="28"/>
      <c r="IXA10" s="28"/>
      <c r="IXB10" s="28"/>
      <c r="IXC10" s="28"/>
      <c r="IXD10" s="28"/>
      <c r="IXE10" s="28"/>
      <c r="IXF10" s="28"/>
      <c r="IXG10" s="28"/>
      <c r="IXH10" s="28"/>
      <c r="IXI10" s="28"/>
      <c r="IXJ10" s="28"/>
      <c r="IXK10" s="28"/>
      <c r="IXL10" s="28"/>
      <c r="IXM10" s="28"/>
      <c r="IXN10" s="28"/>
      <c r="IXO10" s="28"/>
      <c r="IXP10" s="28"/>
      <c r="IXQ10" s="28"/>
      <c r="IXR10" s="28"/>
      <c r="IXS10" s="28"/>
      <c r="IXT10" s="28"/>
      <c r="IXU10" s="28"/>
      <c r="IXV10" s="28"/>
      <c r="IXW10" s="28"/>
      <c r="IXX10" s="28"/>
      <c r="IXY10" s="28"/>
      <c r="IXZ10" s="28"/>
      <c r="IYA10" s="28"/>
      <c r="IYB10" s="28"/>
      <c r="IYC10" s="28"/>
      <c r="IYD10" s="28"/>
      <c r="IYE10" s="28"/>
      <c r="IYF10" s="28"/>
      <c r="IYG10" s="28"/>
      <c r="IYH10" s="28"/>
      <c r="IYI10" s="28"/>
      <c r="IYJ10" s="28"/>
      <c r="IYK10" s="28"/>
      <c r="IYL10" s="28"/>
      <c r="IYM10" s="28"/>
      <c r="IYN10" s="28"/>
      <c r="IYO10" s="28"/>
      <c r="IYP10" s="28"/>
      <c r="IYQ10" s="28"/>
      <c r="IYR10" s="28"/>
      <c r="IYS10" s="28"/>
      <c r="IYT10" s="28"/>
      <c r="IYU10" s="28"/>
      <c r="IYV10" s="28"/>
      <c r="IYW10" s="28"/>
      <c r="IYX10" s="28"/>
      <c r="IYY10" s="28"/>
      <c r="IYZ10" s="28"/>
      <c r="IZA10" s="28"/>
      <c r="IZB10" s="28"/>
      <c r="IZC10" s="28"/>
      <c r="IZD10" s="28"/>
      <c r="IZE10" s="28"/>
      <c r="IZF10" s="28"/>
      <c r="IZG10" s="28"/>
      <c r="IZH10" s="28"/>
      <c r="IZI10" s="28"/>
      <c r="IZJ10" s="28"/>
      <c r="IZK10" s="28"/>
      <c r="IZL10" s="28"/>
      <c r="IZM10" s="28"/>
      <c r="IZN10" s="28"/>
      <c r="IZO10" s="28"/>
      <c r="IZP10" s="28"/>
      <c r="IZQ10" s="28"/>
      <c r="IZR10" s="28"/>
      <c r="IZS10" s="28"/>
      <c r="IZT10" s="28"/>
      <c r="IZU10" s="28"/>
      <c r="IZV10" s="28"/>
      <c r="IZW10" s="28"/>
      <c r="IZX10" s="28"/>
      <c r="IZY10" s="28"/>
      <c r="IZZ10" s="28"/>
      <c r="JAA10" s="28"/>
      <c r="JAB10" s="28"/>
      <c r="JAC10" s="28"/>
      <c r="JAD10" s="28"/>
      <c r="JAE10" s="28"/>
      <c r="JAF10" s="28"/>
      <c r="JAG10" s="28"/>
      <c r="JAH10" s="28"/>
      <c r="JAI10" s="28"/>
      <c r="JAJ10" s="28"/>
      <c r="JAK10" s="28"/>
      <c r="JAL10" s="28"/>
      <c r="JAM10" s="28"/>
      <c r="JAN10" s="28"/>
      <c r="JAO10" s="28"/>
      <c r="JAP10" s="28"/>
      <c r="JAQ10" s="28"/>
      <c r="JAR10" s="28"/>
      <c r="JAS10" s="28"/>
      <c r="JAT10" s="28"/>
      <c r="JAU10" s="28"/>
      <c r="JAV10" s="28"/>
      <c r="JAW10" s="28"/>
      <c r="JAX10" s="28"/>
      <c r="JAY10" s="28"/>
      <c r="JAZ10" s="28"/>
      <c r="JBA10" s="28"/>
      <c r="JBB10" s="28"/>
      <c r="JBC10" s="28"/>
      <c r="JBD10" s="28"/>
      <c r="JBE10" s="28"/>
      <c r="JBF10" s="28"/>
      <c r="JBG10" s="28"/>
      <c r="JBH10" s="28"/>
      <c r="JBI10" s="28"/>
      <c r="JBJ10" s="28"/>
      <c r="JBK10" s="28"/>
      <c r="JBL10" s="28"/>
      <c r="JBM10" s="28"/>
      <c r="JBN10" s="28"/>
      <c r="JBO10" s="28"/>
      <c r="JBP10" s="28"/>
      <c r="JBQ10" s="28"/>
      <c r="JBR10" s="28"/>
      <c r="JBS10" s="28"/>
      <c r="JBT10" s="28"/>
      <c r="JBU10" s="28"/>
      <c r="JBV10" s="28"/>
      <c r="JBW10" s="28"/>
      <c r="JBX10" s="28"/>
      <c r="JBY10" s="28"/>
      <c r="JBZ10" s="28"/>
      <c r="JCA10" s="28"/>
      <c r="JCB10" s="28"/>
      <c r="JCC10" s="28"/>
      <c r="JCD10" s="28"/>
      <c r="JCE10" s="28"/>
      <c r="JCF10" s="28"/>
      <c r="JCG10" s="28"/>
      <c r="JCH10" s="28"/>
      <c r="JCI10" s="28"/>
      <c r="JCJ10" s="28"/>
      <c r="JCK10" s="28"/>
      <c r="JCL10" s="28"/>
      <c r="JCM10" s="28"/>
      <c r="JCN10" s="28"/>
      <c r="JCO10" s="28"/>
      <c r="JCP10" s="28"/>
      <c r="JCQ10" s="28"/>
      <c r="JCR10" s="28"/>
      <c r="JCS10" s="28"/>
      <c r="JCT10" s="28"/>
      <c r="JCU10" s="28"/>
      <c r="JCV10" s="28"/>
      <c r="JCW10" s="28"/>
      <c r="JCX10" s="28"/>
      <c r="JCY10" s="28"/>
      <c r="JCZ10" s="28"/>
      <c r="JDA10" s="28"/>
      <c r="JDB10" s="28"/>
      <c r="JDC10" s="28"/>
      <c r="JDD10" s="28"/>
      <c r="JDE10" s="28"/>
      <c r="JDF10" s="28"/>
      <c r="JDG10" s="28"/>
      <c r="JDH10" s="28"/>
      <c r="JDI10" s="28"/>
      <c r="JDJ10" s="28"/>
      <c r="JDK10" s="28"/>
      <c r="JDL10" s="28"/>
      <c r="JDM10" s="28"/>
      <c r="JDN10" s="28"/>
      <c r="JDO10" s="28"/>
      <c r="JDP10" s="28"/>
      <c r="JDQ10" s="28"/>
      <c r="JDR10" s="28"/>
      <c r="JDS10" s="28"/>
      <c r="JDT10" s="28"/>
      <c r="JDU10" s="28"/>
      <c r="JDV10" s="28"/>
      <c r="JDW10" s="28"/>
      <c r="JDX10" s="28"/>
      <c r="JDY10" s="28"/>
      <c r="JDZ10" s="28"/>
      <c r="JEA10" s="28"/>
      <c r="JEB10" s="28"/>
      <c r="JEC10" s="28"/>
      <c r="JED10" s="28"/>
      <c r="JEE10" s="28"/>
      <c r="JEF10" s="28"/>
      <c r="JEG10" s="28"/>
      <c r="JEH10" s="28"/>
      <c r="JEI10" s="28"/>
      <c r="JEJ10" s="28"/>
      <c r="JEK10" s="28"/>
      <c r="JEL10" s="28"/>
      <c r="JEM10" s="28"/>
      <c r="JEN10" s="28"/>
      <c r="JEO10" s="28"/>
      <c r="JEP10" s="28"/>
      <c r="JEQ10" s="28"/>
      <c r="JER10" s="28"/>
      <c r="JES10" s="28"/>
      <c r="JET10" s="28"/>
      <c r="JEU10" s="28"/>
      <c r="JEV10" s="28"/>
      <c r="JEW10" s="28"/>
      <c r="JEX10" s="28"/>
      <c r="JEY10" s="28"/>
      <c r="JEZ10" s="28"/>
      <c r="JFA10" s="28"/>
      <c r="JFB10" s="28"/>
      <c r="JFC10" s="28"/>
      <c r="JFD10" s="28"/>
      <c r="JFE10" s="28"/>
      <c r="JFF10" s="28"/>
      <c r="JFG10" s="28"/>
      <c r="JFH10" s="28"/>
      <c r="JFI10" s="28"/>
      <c r="JFJ10" s="28"/>
      <c r="JFK10" s="28"/>
      <c r="JFL10" s="28"/>
      <c r="JFM10" s="28"/>
      <c r="JFN10" s="28"/>
      <c r="JFO10" s="28"/>
      <c r="JFP10" s="28"/>
      <c r="JFQ10" s="28"/>
      <c r="JFR10" s="28"/>
      <c r="JFS10" s="28"/>
      <c r="JFT10" s="28"/>
      <c r="JFU10" s="28"/>
      <c r="JFV10" s="28"/>
      <c r="JFW10" s="28"/>
      <c r="JFX10" s="28"/>
      <c r="JFY10" s="28"/>
      <c r="JFZ10" s="28"/>
      <c r="JGA10" s="28"/>
      <c r="JGB10" s="28"/>
      <c r="JGC10" s="28"/>
      <c r="JGD10" s="28"/>
      <c r="JGE10" s="28"/>
      <c r="JGF10" s="28"/>
      <c r="JGG10" s="28"/>
      <c r="JGH10" s="28"/>
      <c r="JGI10" s="28"/>
      <c r="JGJ10" s="28"/>
      <c r="JGK10" s="28"/>
      <c r="JGL10" s="28"/>
      <c r="JGM10" s="28"/>
      <c r="JGN10" s="28"/>
      <c r="JGO10" s="28"/>
      <c r="JGP10" s="28"/>
      <c r="JGQ10" s="28"/>
      <c r="JGR10" s="28"/>
      <c r="JGS10" s="28"/>
      <c r="JGT10" s="28"/>
      <c r="JGU10" s="28"/>
      <c r="JGV10" s="28"/>
      <c r="JGW10" s="28"/>
      <c r="JGX10" s="28"/>
      <c r="JGY10" s="28"/>
      <c r="JGZ10" s="28"/>
      <c r="JHA10" s="28"/>
      <c r="JHB10" s="28"/>
      <c r="JHC10" s="28"/>
      <c r="JHD10" s="28"/>
      <c r="JHE10" s="28"/>
      <c r="JHF10" s="28"/>
      <c r="JHG10" s="28"/>
      <c r="JHH10" s="28"/>
      <c r="JHI10" s="28"/>
      <c r="JHJ10" s="28"/>
      <c r="JHK10" s="28"/>
      <c r="JHL10" s="28"/>
      <c r="JHM10" s="28"/>
      <c r="JHN10" s="28"/>
      <c r="JHO10" s="28"/>
      <c r="JHP10" s="28"/>
      <c r="JHQ10" s="28"/>
      <c r="JHR10" s="28"/>
      <c r="JHS10" s="28"/>
      <c r="JHT10" s="28"/>
      <c r="JHU10" s="28"/>
      <c r="JHV10" s="28"/>
      <c r="JHW10" s="28"/>
      <c r="JHX10" s="28"/>
      <c r="JHY10" s="28"/>
      <c r="JHZ10" s="28"/>
      <c r="JIA10" s="28"/>
      <c r="JIB10" s="28"/>
      <c r="JIC10" s="28"/>
      <c r="JID10" s="28"/>
      <c r="JIE10" s="28"/>
      <c r="JIF10" s="28"/>
      <c r="JIG10" s="28"/>
      <c r="JIH10" s="28"/>
      <c r="JII10" s="28"/>
      <c r="JIJ10" s="28"/>
      <c r="JIK10" s="28"/>
      <c r="JIL10" s="28"/>
      <c r="JIM10" s="28"/>
      <c r="JIN10" s="28"/>
      <c r="JIO10" s="28"/>
      <c r="JIP10" s="28"/>
      <c r="JIQ10" s="28"/>
      <c r="JIR10" s="28"/>
      <c r="JIS10" s="28"/>
      <c r="JIT10" s="28"/>
      <c r="JIU10" s="28"/>
      <c r="JIV10" s="28"/>
      <c r="JIW10" s="28"/>
      <c r="JIX10" s="28"/>
      <c r="JIY10" s="28"/>
      <c r="JIZ10" s="28"/>
      <c r="JJA10" s="28"/>
      <c r="JJB10" s="28"/>
      <c r="JJC10" s="28"/>
      <c r="JJD10" s="28"/>
      <c r="JJE10" s="28"/>
      <c r="JJF10" s="28"/>
      <c r="JJG10" s="28"/>
      <c r="JJH10" s="28"/>
      <c r="JJI10" s="28"/>
      <c r="JJJ10" s="28"/>
      <c r="JJK10" s="28"/>
      <c r="JJL10" s="28"/>
      <c r="JJM10" s="28"/>
      <c r="JJN10" s="28"/>
      <c r="JJO10" s="28"/>
      <c r="JJP10" s="28"/>
      <c r="JJQ10" s="28"/>
      <c r="JJR10" s="28"/>
      <c r="JJS10" s="28"/>
      <c r="JJT10" s="28"/>
      <c r="JJU10" s="28"/>
      <c r="JJV10" s="28"/>
      <c r="JJW10" s="28"/>
      <c r="JJX10" s="28"/>
      <c r="JJY10" s="28"/>
      <c r="JJZ10" s="28"/>
      <c r="JKA10" s="28"/>
      <c r="JKB10" s="28"/>
      <c r="JKC10" s="28"/>
      <c r="JKD10" s="28"/>
      <c r="JKE10" s="28"/>
      <c r="JKF10" s="28"/>
      <c r="JKG10" s="28"/>
      <c r="JKH10" s="28"/>
      <c r="JKI10" s="28"/>
      <c r="JKJ10" s="28"/>
      <c r="JKK10" s="28"/>
      <c r="JKL10" s="28"/>
      <c r="JKM10" s="28"/>
      <c r="JKN10" s="28"/>
      <c r="JKO10" s="28"/>
      <c r="JKP10" s="28"/>
      <c r="JKQ10" s="28"/>
      <c r="JKR10" s="28"/>
      <c r="JKS10" s="28"/>
      <c r="JKT10" s="28"/>
      <c r="JKU10" s="28"/>
      <c r="JKV10" s="28"/>
      <c r="JKW10" s="28"/>
      <c r="JKX10" s="28"/>
      <c r="JKY10" s="28"/>
      <c r="JKZ10" s="28"/>
      <c r="JLA10" s="28"/>
      <c r="JLB10" s="28"/>
      <c r="JLC10" s="28"/>
      <c r="JLD10" s="28"/>
      <c r="JLE10" s="28"/>
      <c r="JLF10" s="28"/>
      <c r="JLG10" s="28"/>
      <c r="JLH10" s="28"/>
      <c r="JLI10" s="28"/>
      <c r="JLJ10" s="28"/>
      <c r="JLK10" s="28"/>
      <c r="JLL10" s="28"/>
      <c r="JLM10" s="28"/>
      <c r="JLN10" s="28"/>
      <c r="JLO10" s="28"/>
      <c r="JLP10" s="28"/>
      <c r="JLQ10" s="28"/>
      <c r="JLR10" s="28"/>
      <c r="JLS10" s="28"/>
      <c r="JLT10" s="28"/>
      <c r="JLU10" s="28"/>
      <c r="JLV10" s="28"/>
      <c r="JLW10" s="28"/>
      <c r="JLX10" s="28"/>
      <c r="JLY10" s="28"/>
      <c r="JLZ10" s="28"/>
      <c r="JMA10" s="28"/>
      <c r="JMB10" s="28"/>
      <c r="JMC10" s="28"/>
      <c r="JMD10" s="28"/>
      <c r="JME10" s="28"/>
      <c r="JMF10" s="28"/>
      <c r="JMG10" s="28"/>
      <c r="JMH10" s="28"/>
      <c r="JMI10" s="28"/>
      <c r="JMJ10" s="28"/>
      <c r="JMK10" s="28"/>
      <c r="JML10" s="28"/>
      <c r="JMM10" s="28"/>
      <c r="JMN10" s="28"/>
      <c r="JMO10" s="28"/>
      <c r="JMP10" s="28"/>
      <c r="JMQ10" s="28"/>
      <c r="JMR10" s="28"/>
      <c r="JMS10" s="28"/>
      <c r="JMT10" s="28"/>
      <c r="JMU10" s="28"/>
      <c r="JMV10" s="28"/>
      <c r="JMW10" s="28"/>
      <c r="JMX10" s="28"/>
      <c r="JMY10" s="28"/>
      <c r="JMZ10" s="28"/>
      <c r="JNA10" s="28"/>
      <c r="JNB10" s="28"/>
      <c r="JNC10" s="28"/>
      <c r="JND10" s="28"/>
      <c r="JNE10" s="28"/>
      <c r="JNF10" s="28"/>
      <c r="JNG10" s="28"/>
      <c r="JNH10" s="28"/>
      <c r="JNI10" s="28"/>
      <c r="JNJ10" s="28"/>
      <c r="JNK10" s="28"/>
      <c r="JNL10" s="28"/>
      <c r="JNM10" s="28"/>
      <c r="JNN10" s="28"/>
      <c r="JNO10" s="28"/>
      <c r="JNP10" s="28"/>
      <c r="JNQ10" s="28"/>
      <c r="JNR10" s="28"/>
      <c r="JNS10" s="28"/>
      <c r="JNT10" s="28"/>
      <c r="JNU10" s="28"/>
      <c r="JNV10" s="28"/>
      <c r="JNW10" s="28"/>
      <c r="JNX10" s="28"/>
      <c r="JNY10" s="28"/>
      <c r="JNZ10" s="28"/>
      <c r="JOA10" s="28"/>
      <c r="JOB10" s="28"/>
      <c r="JOC10" s="28"/>
      <c r="JOD10" s="28"/>
      <c r="JOE10" s="28"/>
      <c r="JOF10" s="28"/>
      <c r="JOG10" s="28"/>
      <c r="JOH10" s="28"/>
      <c r="JOI10" s="28"/>
      <c r="JOJ10" s="28"/>
      <c r="JOK10" s="28"/>
      <c r="JOL10" s="28"/>
      <c r="JOM10" s="28"/>
      <c r="JON10" s="28"/>
      <c r="JOO10" s="28"/>
      <c r="JOP10" s="28"/>
      <c r="JOQ10" s="28"/>
      <c r="JOR10" s="28"/>
      <c r="JOS10" s="28"/>
      <c r="JOT10" s="28"/>
      <c r="JOU10" s="28"/>
      <c r="JOV10" s="28"/>
      <c r="JOW10" s="28"/>
      <c r="JOX10" s="28"/>
      <c r="JOY10" s="28"/>
      <c r="JOZ10" s="28"/>
      <c r="JPA10" s="28"/>
      <c r="JPB10" s="28"/>
      <c r="JPC10" s="28"/>
      <c r="JPD10" s="28"/>
      <c r="JPE10" s="28"/>
      <c r="JPF10" s="28"/>
      <c r="JPG10" s="28"/>
      <c r="JPH10" s="28"/>
      <c r="JPI10" s="28"/>
      <c r="JPJ10" s="28"/>
      <c r="JPK10" s="28"/>
      <c r="JPL10" s="28"/>
      <c r="JPM10" s="28"/>
      <c r="JPN10" s="28"/>
      <c r="JPO10" s="28"/>
      <c r="JPP10" s="28"/>
      <c r="JPQ10" s="28"/>
      <c r="JPR10" s="28"/>
      <c r="JPS10" s="28"/>
      <c r="JPT10" s="28"/>
      <c r="JPU10" s="28"/>
      <c r="JPV10" s="28"/>
      <c r="JPW10" s="28"/>
      <c r="JPX10" s="28"/>
      <c r="JPY10" s="28"/>
      <c r="JPZ10" s="28"/>
      <c r="JQA10" s="28"/>
      <c r="JQB10" s="28"/>
      <c r="JQC10" s="28"/>
      <c r="JQD10" s="28"/>
      <c r="JQE10" s="28"/>
      <c r="JQF10" s="28"/>
      <c r="JQG10" s="28"/>
      <c r="JQH10" s="28"/>
      <c r="JQI10" s="28"/>
      <c r="JQJ10" s="28"/>
      <c r="JQK10" s="28"/>
      <c r="JQL10" s="28"/>
      <c r="JQM10" s="28"/>
      <c r="JQN10" s="28"/>
      <c r="JQO10" s="28"/>
      <c r="JQP10" s="28"/>
      <c r="JQQ10" s="28"/>
      <c r="JQR10" s="28"/>
      <c r="JQS10" s="28"/>
      <c r="JQT10" s="28"/>
      <c r="JQU10" s="28"/>
      <c r="JQV10" s="28"/>
      <c r="JQW10" s="28"/>
      <c r="JQX10" s="28"/>
      <c r="JQY10" s="28"/>
      <c r="JQZ10" s="28"/>
      <c r="JRA10" s="28"/>
      <c r="JRB10" s="28"/>
      <c r="JRC10" s="28"/>
      <c r="JRD10" s="28"/>
      <c r="JRE10" s="28"/>
      <c r="JRF10" s="28"/>
      <c r="JRG10" s="28"/>
      <c r="JRH10" s="28"/>
      <c r="JRI10" s="28"/>
      <c r="JRJ10" s="28"/>
      <c r="JRK10" s="28"/>
      <c r="JRL10" s="28"/>
      <c r="JRM10" s="28"/>
      <c r="JRN10" s="28"/>
      <c r="JRO10" s="28"/>
      <c r="JRP10" s="28"/>
      <c r="JRQ10" s="28"/>
      <c r="JRR10" s="28"/>
      <c r="JRS10" s="28"/>
      <c r="JRT10" s="28"/>
      <c r="JRU10" s="28"/>
      <c r="JRV10" s="28"/>
      <c r="JRW10" s="28"/>
      <c r="JRX10" s="28"/>
      <c r="JRY10" s="28"/>
      <c r="JRZ10" s="28"/>
      <c r="JSA10" s="28"/>
      <c r="JSB10" s="28"/>
      <c r="JSC10" s="28"/>
      <c r="JSD10" s="28"/>
      <c r="JSE10" s="28"/>
      <c r="JSF10" s="28"/>
      <c r="JSG10" s="28"/>
      <c r="JSH10" s="28"/>
      <c r="JSI10" s="28"/>
      <c r="JSJ10" s="28"/>
      <c r="JSK10" s="28"/>
      <c r="JSL10" s="28"/>
      <c r="JSM10" s="28"/>
      <c r="JSN10" s="28"/>
      <c r="JSO10" s="28"/>
      <c r="JSP10" s="28"/>
      <c r="JSQ10" s="28"/>
      <c r="JSR10" s="28"/>
      <c r="JSS10" s="28"/>
      <c r="JST10" s="28"/>
      <c r="JSU10" s="28"/>
      <c r="JSV10" s="28"/>
      <c r="JSW10" s="28"/>
      <c r="JSX10" s="28"/>
      <c r="JSY10" s="28"/>
      <c r="JSZ10" s="28"/>
      <c r="JTA10" s="28"/>
      <c r="JTB10" s="28"/>
      <c r="JTC10" s="28"/>
      <c r="JTD10" s="28"/>
      <c r="JTE10" s="28"/>
      <c r="JTF10" s="28"/>
      <c r="JTG10" s="28"/>
      <c r="JTH10" s="28"/>
      <c r="JTI10" s="28"/>
      <c r="JTJ10" s="28"/>
      <c r="JTK10" s="28"/>
      <c r="JTL10" s="28"/>
      <c r="JTM10" s="28"/>
      <c r="JTN10" s="28"/>
      <c r="JTO10" s="28"/>
      <c r="JTP10" s="28"/>
      <c r="JTQ10" s="28"/>
      <c r="JTR10" s="28"/>
      <c r="JTS10" s="28"/>
      <c r="JTT10" s="28"/>
      <c r="JTU10" s="28"/>
      <c r="JTV10" s="28"/>
      <c r="JTW10" s="28"/>
      <c r="JTX10" s="28"/>
      <c r="JTY10" s="28"/>
      <c r="JTZ10" s="28"/>
      <c r="JUA10" s="28"/>
      <c r="JUB10" s="28"/>
      <c r="JUC10" s="28"/>
      <c r="JUD10" s="28"/>
      <c r="JUE10" s="28"/>
      <c r="JUF10" s="28"/>
      <c r="JUG10" s="28"/>
      <c r="JUH10" s="28"/>
      <c r="JUI10" s="28"/>
      <c r="JUJ10" s="28"/>
      <c r="JUK10" s="28"/>
      <c r="JUL10" s="28"/>
      <c r="JUM10" s="28"/>
      <c r="JUN10" s="28"/>
      <c r="JUO10" s="28"/>
      <c r="JUP10" s="28"/>
      <c r="JUQ10" s="28"/>
      <c r="JUR10" s="28"/>
      <c r="JUS10" s="28"/>
      <c r="JUT10" s="28"/>
      <c r="JUU10" s="28"/>
      <c r="JUV10" s="28"/>
      <c r="JUW10" s="28"/>
      <c r="JUX10" s="28"/>
      <c r="JUY10" s="28"/>
      <c r="JUZ10" s="28"/>
      <c r="JVA10" s="28"/>
      <c r="JVB10" s="28"/>
      <c r="JVC10" s="28"/>
      <c r="JVD10" s="28"/>
      <c r="JVE10" s="28"/>
      <c r="JVF10" s="28"/>
      <c r="JVG10" s="28"/>
      <c r="JVH10" s="28"/>
      <c r="JVI10" s="28"/>
      <c r="JVJ10" s="28"/>
      <c r="JVK10" s="28"/>
      <c r="JVL10" s="28"/>
      <c r="JVM10" s="28"/>
      <c r="JVN10" s="28"/>
      <c r="JVO10" s="28"/>
      <c r="JVP10" s="28"/>
      <c r="JVQ10" s="28"/>
      <c r="JVR10" s="28"/>
      <c r="JVS10" s="28"/>
      <c r="JVT10" s="28"/>
      <c r="JVU10" s="28"/>
      <c r="JVV10" s="28"/>
      <c r="JVW10" s="28"/>
      <c r="JVX10" s="28"/>
      <c r="JVY10" s="28"/>
      <c r="JVZ10" s="28"/>
      <c r="JWA10" s="28"/>
      <c r="JWB10" s="28"/>
      <c r="JWC10" s="28"/>
      <c r="JWD10" s="28"/>
      <c r="JWE10" s="28"/>
      <c r="JWF10" s="28"/>
      <c r="JWG10" s="28"/>
      <c r="JWH10" s="28"/>
      <c r="JWI10" s="28"/>
      <c r="JWJ10" s="28"/>
      <c r="JWK10" s="28"/>
      <c r="JWL10" s="28"/>
      <c r="JWM10" s="28"/>
      <c r="JWN10" s="28"/>
      <c r="JWO10" s="28"/>
      <c r="JWP10" s="28"/>
      <c r="JWQ10" s="28"/>
      <c r="JWR10" s="28"/>
      <c r="JWS10" s="28"/>
      <c r="JWT10" s="28"/>
      <c r="JWU10" s="28"/>
      <c r="JWV10" s="28"/>
      <c r="JWW10" s="28"/>
      <c r="JWX10" s="28"/>
      <c r="JWY10" s="28"/>
      <c r="JWZ10" s="28"/>
      <c r="JXA10" s="28"/>
      <c r="JXB10" s="28"/>
      <c r="JXC10" s="28"/>
      <c r="JXD10" s="28"/>
      <c r="JXE10" s="28"/>
      <c r="JXF10" s="28"/>
      <c r="JXG10" s="28"/>
      <c r="JXH10" s="28"/>
      <c r="JXI10" s="28"/>
      <c r="JXJ10" s="28"/>
      <c r="JXK10" s="28"/>
      <c r="JXL10" s="28"/>
      <c r="JXM10" s="28"/>
      <c r="JXN10" s="28"/>
      <c r="JXO10" s="28"/>
      <c r="JXP10" s="28"/>
      <c r="JXQ10" s="28"/>
      <c r="JXR10" s="28"/>
      <c r="JXS10" s="28"/>
      <c r="JXT10" s="28"/>
      <c r="JXU10" s="28"/>
      <c r="JXV10" s="28"/>
      <c r="JXW10" s="28"/>
      <c r="JXX10" s="28"/>
      <c r="JXY10" s="28"/>
      <c r="JXZ10" s="28"/>
      <c r="JYA10" s="28"/>
      <c r="JYB10" s="28"/>
      <c r="JYC10" s="28"/>
      <c r="JYD10" s="28"/>
      <c r="JYE10" s="28"/>
      <c r="JYF10" s="28"/>
      <c r="JYG10" s="28"/>
      <c r="JYH10" s="28"/>
      <c r="JYI10" s="28"/>
      <c r="JYJ10" s="28"/>
      <c r="JYK10" s="28"/>
      <c r="JYL10" s="28"/>
      <c r="JYM10" s="28"/>
      <c r="JYN10" s="28"/>
      <c r="JYO10" s="28"/>
      <c r="JYP10" s="28"/>
      <c r="JYQ10" s="28"/>
      <c r="JYR10" s="28"/>
      <c r="JYS10" s="28"/>
      <c r="JYT10" s="28"/>
      <c r="JYU10" s="28"/>
      <c r="JYV10" s="28"/>
      <c r="JYW10" s="28"/>
      <c r="JYX10" s="28"/>
      <c r="JYY10" s="28"/>
      <c r="JYZ10" s="28"/>
      <c r="JZA10" s="28"/>
      <c r="JZB10" s="28"/>
      <c r="JZC10" s="28"/>
      <c r="JZD10" s="28"/>
      <c r="JZE10" s="28"/>
      <c r="JZF10" s="28"/>
      <c r="JZG10" s="28"/>
      <c r="JZH10" s="28"/>
      <c r="JZI10" s="28"/>
      <c r="JZJ10" s="28"/>
      <c r="JZK10" s="28"/>
      <c r="JZL10" s="28"/>
      <c r="JZM10" s="28"/>
      <c r="JZN10" s="28"/>
      <c r="JZO10" s="28"/>
      <c r="JZP10" s="28"/>
      <c r="JZQ10" s="28"/>
      <c r="JZR10" s="28"/>
      <c r="JZS10" s="28"/>
      <c r="JZT10" s="28"/>
      <c r="JZU10" s="28"/>
      <c r="JZV10" s="28"/>
      <c r="JZW10" s="28"/>
      <c r="JZX10" s="28"/>
      <c r="JZY10" s="28"/>
      <c r="JZZ10" s="28"/>
      <c r="KAA10" s="28"/>
      <c r="KAB10" s="28"/>
      <c r="KAC10" s="28"/>
      <c r="KAD10" s="28"/>
      <c r="KAE10" s="28"/>
      <c r="KAF10" s="28"/>
      <c r="KAG10" s="28"/>
      <c r="KAH10" s="28"/>
      <c r="KAI10" s="28"/>
      <c r="KAJ10" s="28"/>
      <c r="KAK10" s="28"/>
      <c r="KAL10" s="28"/>
      <c r="KAM10" s="28"/>
      <c r="KAN10" s="28"/>
      <c r="KAO10" s="28"/>
      <c r="KAP10" s="28"/>
      <c r="KAQ10" s="28"/>
      <c r="KAR10" s="28"/>
      <c r="KAS10" s="28"/>
      <c r="KAT10" s="28"/>
      <c r="KAU10" s="28"/>
      <c r="KAV10" s="28"/>
      <c r="KAW10" s="28"/>
      <c r="KAX10" s="28"/>
      <c r="KAY10" s="28"/>
      <c r="KAZ10" s="28"/>
      <c r="KBA10" s="28"/>
      <c r="KBB10" s="28"/>
      <c r="KBC10" s="28"/>
      <c r="KBD10" s="28"/>
      <c r="KBE10" s="28"/>
      <c r="KBF10" s="28"/>
      <c r="KBG10" s="28"/>
      <c r="KBH10" s="28"/>
      <c r="KBI10" s="28"/>
      <c r="KBJ10" s="28"/>
      <c r="KBK10" s="28"/>
      <c r="KBL10" s="28"/>
      <c r="KBM10" s="28"/>
      <c r="KBN10" s="28"/>
      <c r="KBO10" s="28"/>
      <c r="KBP10" s="28"/>
      <c r="KBQ10" s="28"/>
      <c r="KBR10" s="28"/>
      <c r="KBS10" s="28"/>
      <c r="KBT10" s="28"/>
      <c r="KBU10" s="28"/>
      <c r="KBV10" s="28"/>
      <c r="KBW10" s="28"/>
      <c r="KBX10" s="28"/>
      <c r="KBY10" s="28"/>
      <c r="KBZ10" s="28"/>
      <c r="KCA10" s="28"/>
      <c r="KCB10" s="28"/>
      <c r="KCC10" s="28"/>
      <c r="KCD10" s="28"/>
      <c r="KCE10" s="28"/>
      <c r="KCF10" s="28"/>
      <c r="KCG10" s="28"/>
      <c r="KCH10" s="28"/>
      <c r="KCI10" s="28"/>
      <c r="KCJ10" s="28"/>
      <c r="KCK10" s="28"/>
      <c r="KCL10" s="28"/>
      <c r="KCM10" s="28"/>
      <c r="KCN10" s="28"/>
      <c r="KCO10" s="28"/>
      <c r="KCP10" s="28"/>
      <c r="KCQ10" s="28"/>
      <c r="KCR10" s="28"/>
      <c r="KCS10" s="28"/>
      <c r="KCT10" s="28"/>
      <c r="KCU10" s="28"/>
      <c r="KCV10" s="28"/>
      <c r="KCW10" s="28"/>
      <c r="KCX10" s="28"/>
      <c r="KCY10" s="28"/>
      <c r="KCZ10" s="28"/>
      <c r="KDA10" s="28"/>
      <c r="KDB10" s="28"/>
      <c r="KDC10" s="28"/>
      <c r="KDD10" s="28"/>
      <c r="KDE10" s="28"/>
      <c r="KDF10" s="28"/>
      <c r="KDG10" s="28"/>
      <c r="KDH10" s="28"/>
      <c r="KDI10" s="28"/>
      <c r="KDJ10" s="28"/>
      <c r="KDK10" s="28"/>
      <c r="KDL10" s="28"/>
      <c r="KDM10" s="28"/>
      <c r="KDN10" s="28"/>
      <c r="KDO10" s="28"/>
      <c r="KDP10" s="28"/>
      <c r="KDQ10" s="28"/>
      <c r="KDR10" s="28"/>
      <c r="KDS10" s="28"/>
      <c r="KDT10" s="28"/>
      <c r="KDU10" s="28"/>
      <c r="KDV10" s="28"/>
      <c r="KDW10" s="28"/>
      <c r="KDX10" s="28"/>
      <c r="KDY10" s="28"/>
      <c r="KDZ10" s="28"/>
      <c r="KEA10" s="28"/>
      <c r="KEB10" s="28"/>
      <c r="KEC10" s="28"/>
      <c r="KED10" s="28"/>
      <c r="KEE10" s="28"/>
      <c r="KEF10" s="28"/>
      <c r="KEG10" s="28"/>
      <c r="KEH10" s="28"/>
      <c r="KEI10" s="28"/>
      <c r="KEJ10" s="28"/>
      <c r="KEK10" s="28"/>
      <c r="KEL10" s="28"/>
      <c r="KEM10" s="28"/>
      <c r="KEN10" s="28"/>
      <c r="KEO10" s="28"/>
      <c r="KEP10" s="28"/>
      <c r="KEQ10" s="28"/>
      <c r="KER10" s="28"/>
      <c r="KES10" s="28"/>
      <c r="KET10" s="28"/>
      <c r="KEU10" s="28"/>
      <c r="KEV10" s="28"/>
      <c r="KEW10" s="28"/>
      <c r="KEX10" s="28"/>
      <c r="KEY10" s="28"/>
      <c r="KEZ10" s="28"/>
      <c r="KFA10" s="28"/>
      <c r="KFB10" s="28"/>
      <c r="KFC10" s="28"/>
      <c r="KFD10" s="28"/>
      <c r="KFE10" s="28"/>
      <c r="KFF10" s="28"/>
      <c r="KFG10" s="28"/>
      <c r="KFH10" s="28"/>
      <c r="KFI10" s="28"/>
      <c r="KFJ10" s="28"/>
      <c r="KFK10" s="28"/>
      <c r="KFL10" s="28"/>
      <c r="KFM10" s="28"/>
      <c r="KFN10" s="28"/>
      <c r="KFO10" s="28"/>
      <c r="KFP10" s="28"/>
      <c r="KFQ10" s="28"/>
      <c r="KFR10" s="28"/>
      <c r="KFS10" s="28"/>
      <c r="KFT10" s="28"/>
      <c r="KFU10" s="28"/>
      <c r="KFV10" s="28"/>
      <c r="KFW10" s="28"/>
      <c r="KFX10" s="28"/>
      <c r="KFY10" s="28"/>
      <c r="KFZ10" s="28"/>
      <c r="KGA10" s="28"/>
      <c r="KGB10" s="28"/>
      <c r="KGC10" s="28"/>
      <c r="KGD10" s="28"/>
      <c r="KGE10" s="28"/>
      <c r="KGF10" s="28"/>
      <c r="KGG10" s="28"/>
      <c r="KGH10" s="28"/>
      <c r="KGI10" s="28"/>
      <c r="KGJ10" s="28"/>
      <c r="KGK10" s="28"/>
      <c r="KGL10" s="28"/>
      <c r="KGM10" s="28"/>
      <c r="KGN10" s="28"/>
      <c r="KGO10" s="28"/>
      <c r="KGP10" s="28"/>
      <c r="KGQ10" s="28"/>
      <c r="KGR10" s="28"/>
      <c r="KGS10" s="28"/>
      <c r="KGT10" s="28"/>
      <c r="KGU10" s="28"/>
      <c r="KGV10" s="28"/>
      <c r="KGW10" s="28"/>
      <c r="KGX10" s="28"/>
      <c r="KGY10" s="28"/>
      <c r="KGZ10" s="28"/>
      <c r="KHA10" s="28"/>
      <c r="KHB10" s="28"/>
      <c r="KHC10" s="28"/>
      <c r="KHD10" s="28"/>
      <c r="KHE10" s="28"/>
      <c r="KHF10" s="28"/>
      <c r="KHG10" s="28"/>
      <c r="KHH10" s="28"/>
      <c r="KHI10" s="28"/>
      <c r="KHJ10" s="28"/>
      <c r="KHK10" s="28"/>
      <c r="KHL10" s="28"/>
      <c r="KHM10" s="28"/>
      <c r="KHN10" s="28"/>
      <c r="KHO10" s="28"/>
      <c r="KHP10" s="28"/>
      <c r="KHQ10" s="28"/>
      <c r="KHR10" s="28"/>
      <c r="KHS10" s="28"/>
      <c r="KHT10" s="28"/>
      <c r="KHU10" s="28"/>
      <c r="KHV10" s="28"/>
      <c r="KHW10" s="28"/>
      <c r="KHX10" s="28"/>
      <c r="KHY10" s="28"/>
      <c r="KHZ10" s="28"/>
      <c r="KIA10" s="28"/>
      <c r="KIB10" s="28"/>
      <c r="KIC10" s="28"/>
      <c r="KID10" s="28"/>
      <c r="KIE10" s="28"/>
      <c r="KIF10" s="28"/>
      <c r="KIG10" s="28"/>
      <c r="KIH10" s="28"/>
      <c r="KII10" s="28"/>
      <c r="KIJ10" s="28"/>
      <c r="KIK10" s="28"/>
      <c r="KIL10" s="28"/>
      <c r="KIM10" s="28"/>
      <c r="KIN10" s="28"/>
      <c r="KIO10" s="28"/>
      <c r="KIP10" s="28"/>
      <c r="KIQ10" s="28"/>
      <c r="KIR10" s="28"/>
      <c r="KIS10" s="28"/>
      <c r="KIT10" s="28"/>
      <c r="KIU10" s="28"/>
      <c r="KIV10" s="28"/>
      <c r="KIW10" s="28"/>
      <c r="KIX10" s="28"/>
      <c r="KIY10" s="28"/>
      <c r="KIZ10" s="28"/>
      <c r="KJA10" s="28"/>
      <c r="KJB10" s="28"/>
      <c r="KJC10" s="28"/>
      <c r="KJD10" s="28"/>
      <c r="KJE10" s="28"/>
      <c r="KJF10" s="28"/>
      <c r="KJG10" s="28"/>
      <c r="KJH10" s="28"/>
      <c r="KJI10" s="28"/>
      <c r="KJJ10" s="28"/>
      <c r="KJK10" s="28"/>
      <c r="KJL10" s="28"/>
      <c r="KJM10" s="28"/>
      <c r="KJN10" s="28"/>
      <c r="KJO10" s="28"/>
      <c r="KJP10" s="28"/>
      <c r="KJQ10" s="28"/>
      <c r="KJR10" s="28"/>
      <c r="KJS10" s="28"/>
      <c r="KJT10" s="28"/>
      <c r="KJU10" s="28"/>
      <c r="KJV10" s="28"/>
      <c r="KJW10" s="28"/>
      <c r="KJX10" s="28"/>
      <c r="KJY10" s="28"/>
      <c r="KJZ10" s="28"/>
      <c r="KKA10" s="28"/>
      <c r="KKB10" s="28"/>
      <c r="KKC10" s="28"/>
      <c r="KKD10" s="28"/>
      <c r="KKE10" s="28"/>
      <c r="KKF10" s="28"/>
      <c r="KKG10" s="28"/>
      <c r="KKH10" s="28"/>
      <c r="KKI10" s="28"/>
      <c r="KKJ10" s="28"/>
      <c r="KKK10" s="28"/>
      <c r="KKL10" s="28"/>
      <c r="KKM10" s="28"/>
      <c r="KKN10" s="28"/>
      <c r="KKO10" s="28"/>
      <c r="KKP10" s="28"/>
      <c r="KKQ10" s="28"/>
      <c r="KKR10" s="28"/>
      <c r="KKS10" s="28"/>
      <c r="KKT10" s="28"/>
      <c r="KKU10" s="28"/>
      <c r="KKV10" s="28"/>
      <c r="KKW10" s="28"/>
      <c r="KKX10" s="28"/>
      <c r="KKY10" s="28"/>
      <c r="KKZ10" s="28"/>
      <c r="KLA10" s="28"/>
      <c r="KLB10" s="28"/>
      <c r="KLC10" s="28"/>
      <c r="KLD10" s="28"/>
      <c r="KLE10" s="28"/>
      <c r="KLF10" s="28"/>
      <c r="KLG10" s="28"/>
      <c r="KLH10" s="28"/>
      <c r="KLI10" s="28"/>
      <c r="KLJ10" s="28"/>
      <c r="KLK10" s="28"/>
      <c r="KLL10" s="28"/>
      <c r="KLM10" s="28"/>
      <c r="KLN10" s="28"/>
      <c r="KLO10" s="28"/>
      <c r="KLP10" s="28"/>
      <c r="KLQ10" s="28"/>
      <c r="KLR10" s="28"/>
      <c r="KLS10" s="28"/>
      <c r="KLT10" s="28"/>
      <c r="KLU10" s="28"/>
      <c r="KLV10" s="28"/>
      <c r="KLW10" s="28"/>
      <c r="KLX10" s="28"/>
      <c r="KLY10" s="28"/>
      <c r="KLZ10" s="28"/>
      <c r="KMA10" s="28"/>
      <c r="KMB10" s="28"/>
      <c r="KMC10" s="28"/>
      <c r="KMD10" s="28"/>
      <c r="KME10" s="28"/>
      <c r="KMF10" s="28"/>
      <c r="KMG10" s="28"/>
      <c r="KMH10" s="28"/>
      <c r="KMI10" s="28"/>
      <c r="KMJ10" s="28"/>
      <c r="KMK10" s="28"/>
      <c r="KML10" s="28"/>
      <c r="KMM10" s="28"/>
      <c r="KMN10" s="28"/>
      <c r="KMO10" s="28"/>
      <c r="KMP10" s="28"/>
      <c r="KMQ10" s="28"/>
      <c r="KMR10" s="28"/>
      <c r="KMS10" s="28"/>
      <c r="KMT10" s="28"/>
      <c r="KMU10" s="28"/>
      <c r="KMV10" s="28"/>
      <c r="KMW10" s="28"/>
      <c r="KMX10" s="28"/>
      <c r="KMY10" s="28"/>
      <c r="KMZ10" s="28"/>
      <c r="KNA10" s="28"/>
      <c r="KNB10" s="28"/>
      <c r="KNC10" s="28"/>
      <c r="KND10" s="28"/>
      <c r="KNE10" s="28"/>
      <c r="KNF10" s="28"/>
      <c r="KNG10" s="28"/>
      <c r="KNH10" s="28"/>
      <c r="KNI10" s="28"/>
      <c r="KNJ10" s="28"/>
      <c r="KNK10" s="28"/>
      <c r="KNL10" s="28"/>
      <c r="KNM10" s="28"/>
      <c r="KNN10" s="28"/>
      <c r="KNO10" s="28"/>
      <c r="KNP10" s="28"/>
      <c r="KNQ10" s="28"/>
      <c r="KNR10" s="28"/>
      <c r="KNS10" s="28"/>
      <c r="KNT10" s="28"/>
      <c r="KNU10" s="28"/>
      <c r="KNV10" s="28"/>
      <c r="KNW10" s="28"/>
      <c r="KNX10" s="28"/>
      <c r="KNY10" s="28"/>
      <c r="KNZ10" s="28"/>
      <c r="KOA10" s="28"/>
      <c r="KOB10" s="28"/>
      <c r="KOC10" s="28"/>
      <c r="KOD10" s="28"/>
      <c r="KOE10" s="28"/>
      <c r="KOF10" s="28"/>
      <c r="KOG10" s="28"/>
      <c r="KOH10" s="28"/>
      <c r="KOI10" s="28"/>
      <c r="KOJ10" s="28"/>
      <c r="KOK10" s="28"/>
      <c r="KOL10" s="28"/>
      <c r="KOM10" s="28"/>
      <c r="KON10" s="28"/>
      <c r="KOO10" s="28"/>
      <c r="KOP10" s="28"/>
      <c r="KOQ10" s="28"/>
      <c r="KOR10" s="28"/>
      <c r="KOS10" s="28"/>
      <c r="KOT10" s="28"/>
      <c r="KOU10" s="28"/>
      <c r="KOV10" s="28"/>
      <c r="KOW10" s="28"/>
      <c r="KOX10" s="28"/>
      <c r="KOY10" s="28"/>
      <c r="KOZ10" s="28"/>
      <c r="KPA10" s="28"/>
      <c r="KPB10" s="28"/>
      <c r="KPC10" s="28"/>
      <c r="KPD10" s="28"/>
      <c r="KPE10" s="28"/>
      <c r="KPF10" s="28"/>
      <c r="KPG10" s="28"/>
      <c r="KPH10" s="28"/>
      <c r="KPI10" s="28"/>
      <c r="KPJ10" s="28"/>
      <c r="KPK10" s="28"/>
      <c r="KPL10" s="28"/>
      <c r="KPM10" s="28"/>
      <c r="KPN10" s="28"/>
      <c r="KPO10" s="28"/>
      <c r="KPP10" s="28"/>
      <c r="KPQ10" s="28"/>
      <c r="KPR10" s="28"/>
      <c r="KPS10" s="28"/>
      <c r="KPT10" s="28"/>
      <c r="KPU10" s="28"/>
      <c r="KPV10" s="28"/>
      <c r="KPW10" s="28"/>
      <c r="KPX10" s="28"/>
      <c r="KPY10" s="28"/>
      <c r="KPZ10" s="28"/>
      <c r="KQA10" s="28"/>
      <c r="KQB10" s="28"/>
      <c r="KQC10" s="28"/>
      <c r="KQD10" s="28"/>
      <c r="KQE10" s="28"/>
      <c r="KQF10" s="28"/>
      <c r="KQG10" s="28"/>
      <c r="KQH10" s="28"/>
      <c r="KQI10" s="28"/>
      <c r="KQJ10" s="28"/>
      <c r="KQK10" s="28"/>
      <c r="KQL10" s="28"/>
      <c r="KQM10" s="28"/>
      <c r="KQN10" s="28"/>
      <c r="KQO10" s="28"/>
      <c r="KQP10" s="28"/>
      <c r="KQQ10" s="28"/>
      <c r="KQR10" s="28"/>
      <c r="KQS10" s="28"/>
      <c r="KQT10" s="28"/>
      <c r="KQU10" s="28"/>
      <c r="KQV10" s="28"/>
      <c r="KQW10" s="28"/>
      <c r="KQX10" s="28"/>
      <c r="KQY10" s="28"/>
      <c r="KQZ10" s="28"/>
      <c r="KRA10" s="28"/>
      <c r="KRB10" s="28"/>
      <c r="KRC10" s="28"/>
      <c r="KRD10" s="28"/>
      <c r="KRE10" s="28"/>
      <c r="KRF10" s="28"/>
      <c r="KRG10" s="28"/>
      <c r="KRH10" s="28"/>
      <c r="KRI10" s="28"/>
      <c r="KRJ10" s="28"/>
      <c r="KRK10" s="28"/>
      <c r="KRL10" s="28"/>
      <c r="KRM10" s="28"/>
      <c r="KRN10" s="28"/>
      <c r="KRO10" s="28"/>
      <c r="KRP10" s="28"/>
      <c r="KRQ10" s="28"/>
      <c r="KRR10" s="28"/>
      <c r="KRS10" s="28"/>
      <c r="KRT10" s="28"/>
      <c r="KRU10" s="28"/>
      <c r="KRV10" s="28"/>
      <c r="KRW10" s="28"/>
      <c r="KRX10" s="28"/>
      <c r="KRY10" s="28"/>
      <c r="KRZ10" s="28"/>
      <c r="KSA10" s="28"/>
      <c r="KSB10" s="28"/>
      <c r="KSC10" s="28"/>
      <c r="KSD10" s="28"/>
      <c r="KSE10" s="28"/>
      <c r="KSF10" s="28"/>
      <c r="KSG10" s="28"/>
      <c r="KSH10" s="28"/>
      <c r="KSI10" s="28"/>
      <c r="KSJ10" s="28"/>
      <c r="KSK10" s="28"/>
      <c r="KSL10" s="28"/>
      <c r="KSM10" s="28"/>
      <c r="KSN10" s="28"/>
      <c r="KSO10" s="28"/>
      <c r="KSP10" s="28"/>
      <c r="KSQ10" s="28"/>
      <c r="KSR10" s="28"/>
      <c r="KSS10" s="28"/>
      <c r="KST10" s="28"/>
      <c r="KSU10" s="28"/>
      <c r="KSV10" s="28"/>
      <c r="KSW10" s="28"/>
      <c r="KSX10" s="28"/>
      <c r="KSY10" s="28"/>
      <c r="KSZ10" s="28"/>
      <c r="KTA10" s="28"/>
      <c r="KTB10" s="28"/>
      <c r="KTC10" s="28"/>
      <c r="KTD10" s="28"/>
      <c r="KTE10" s="28"/>
      <c r="KTF10" s="28"/>
      <c r="KTG10" s="28"/>
      <c r="KTH10" s="28"/>
      <c r="KTI10" s="28"/>
      <c r="KTJ10" s="28"/>
      <c r="KTK10" s="28"/>
      <c r="KTL10" s="28"/>
      <c r="KTM10" s="28"/>
      <c r="KTN10" s="28"/>
      <c r="KTO10" s="28"/>
      <c r="KTP10" s="28"/>
      <c r="KTQ10" s="28"/>
      <c r="KTR10" s="28"/>
      <c r="KTS10" s="28"/>
      <c r="KTT10" s="28"/>
      <c r="KTU10" s="28"/>
      <c r="KTV10" s="28"/>
      <c r="KTW10" s="28"/>
      <c r="KTX10" s="28"/>
      <c r="KTY10" s="28"/>
      <c r="KTZ10" s="28"/>
      <c r="KUA10" s="28"/>
      <c r="KUB10" s="28"/>
      <c r="KUC10" s="28"/>
      <c r="KUD10" s="28"/>
      <c r="KUE10" s="28"/>
      <c r="KUF10" s="28"/>
      <c r="KUG10" s="28"/>
      <c r="KUH10" s="28"/>
      <c r="KUI10" s="28"/>
      <c r="KUJ10" s="28"/>
      <c r="KUK10" s="28"/>
      <c r="KUL10" s="28"/>
      <c r="KUM10" s="28"/>
      <c r="KUN10" s="28"/>
      <c r="KUO10" s="28"/>
      <c r="KUP10" s="28"/>
      <c r="KUQ10" s="28"/>
      <c r="KUR10" s="28"/>
      <c r="KUS10" s="28"/>
      <c r="KUT10" s="28"/>
      <c r="KUU10" s="28"/>
      <c r="KUV10" s="28"/>
      <c r="KUW10" s="28"/>
      <c r="KUX10" s="28"/>
      <c r="KUY10" s="28"/>
      <c r="KUZ10" s="28"/>
      <c r="KVA10" s="28"/>
      <c r="KVB10" s="28"/>
      <c r="KVC10" s="28"/>
      <c r="KVD10" s="28"/>
      <c r="KVE10" s="28"/>
      <c r="KVF10" s="28"/>
      <c r="KVG10" s="28"/>
      <c r="KVH10" s="28"/>
      <c r="KVI10" s="28"/>
      <c r="KVJ10" s="28"/>
      <c r="KVK10" s="28"/>
      <c r="KVL10" s="28"/>
      <c r="KVM10" s="28"/>
      <c r="KVN10" s="28"/>
      <c r="KVO10" s="28"/>
      <c r="KVP10" s="28"/>
      <c r="KVQ10" s="28"/>
      <c r="KVR10" s="28"/>
      <c r="KVS10" s="28"/>
      <c r="KVT10" s="28"/>
      <c r="KVU10" s="28"/>
      <c r="KVV10" s="28"/>
      <c r="KVW10" s="28"/>
      <c r="KVX10" s="28"/>
      <c r="KVY10" s="28"/>
      <c r="KVZ10" s="28"/>
      <c r="KWA10" s="28"/>
      <c r="KWB10" s="28"/>
      <c r="KWC10" s="28"/>
      <c r="KWD10" s="28"/>
      <c r="KWE10" s="28"/>
      <c r="KWF10" s="28"/>
      <c r="KWG10" s="28"/>
      <c r="KWH10" s="28"/>
      <c r="KWI10" s="28"/>
      <c r="KWJ10" s="28"/>
      <c r="KWK10" s="28"/>
      <c r="KWL10" s="28"/>
      <c r="KWM10" s="28"/>
      <c r="KWN10" s="28"/>
      <c r="KWO10" s="28"/>
      <c r="KWP10" s="28"/>
      <c r="KWQ10" s="28"/>
      <c r="KWR10" s="28"/>
      <c r="KWS10" s="28"/>
      <c r="KWT10" s="28"/>
      <c r="KWU10" s="28"/>
      <c r="KWV10" s="28"/>
      <c r="KWW10" s="28"/>
      <c r="KWX10" s="28"/>
      <c r="KWY10" s="28"/>
      <c r="KWZ10" s="28"/>
      <c r="KXA10" s="28"/>
      <c r="KXB10" s="28"/>
      <c r="KXC10" s="28"/>
      <c r="KXD10" s="28"/>
      <c r="KXE10" s="28"/>
      <c r="KXF10" s="28"/>
      <c r="KXG10" s="28"/>
      <c r="KXH10" s="28"/>
      <c r="KXI10" s="28"/>
      <c r="KXJ10" s="28"/>
      <c r="KXK10" s="28"/>
      <c r="KXL10" s="28"/>
      <c r="KXM10" s="28"/>
      <c r="KXN10" s="28"/>
      <c r="KXO10" s="28"/>
      <c r="KXP10" s="28"/>
      <c r="KXQ10" s="28"/>
      <c r="KXR10" s="28"/>
      <c r="KXS10" s="28"/>
      <c r="KXT10" s="28"/>
      <c r="KXU10" s="28"/>
      <c r="KXV10" s="28"/>
      <c r="KXW10" s="28"/>
      <c r="KXX10" s="28"/>
      <c r="KXY10" s="28"/>
      <c r="KXZ10" s="28"/>
      <c r="KYA10" s="28"/>
      <c r="KYB10" s="28"/>
      <c r="KYC10" s="28"/>
      <c r="KYD10" s="28"/>
      <c r="KYE10" s="28"/>
      <c r="KYF10" s="28"/>
      <c r="KYG10" s="28"/>
      <c r="KYH10" s="28"/>
      <c r="KYI10" s="28"/>
      <c r="KYJ10" s="28"/>
      <c r="KYK10" s="28"/>
      <c r="KYL10" s="28"/>
      <c r="KYM10" s="28"/>
      <c r="KYN10" s="28"/>
      <c r="KYO10" s="28"/>
      <c r="KYP10" s="28"/>
      <c r="KYQ10" s="28"/>
      <c r="KYR10" s="28"/>
      <c r="KYS10" s="28"/>
      <c r="KYT10" s="28"/>
      <c r="KYU10" s="28"/>
      <c r="KYV10" s="28"/>
      <c r="KYW10" s="28"/>
      <c r="KYX10" s="28"/>
      <c r="KYY10" s="28"/>
      <c r="KYZ10" s="28"/>
      <c r="KZA10" s="28"/>
      <c r="KZB10" s="28"/>
      <c r="KZC10" s="28"/>
      <c r="KZD10" s="28"/>
      <c r="KZE10" s="28"/>
      <c r="KZF10" s="28"/>
      <c r="KZG10" s="28"/>
      <c r="KZH10" s="28"/>
      <c r="KZI10" s="28"/>
      <c r="KZJ10" s="28"/>
      <c r="KZK10" s="28"/>
      <c r="KZL10" s="28"/>
      <c r="KZM10" s="28"/>
      <c r="KZN10" s="28"/>
      <c r="KZO10" s="28"/>
      <c r="KZP10" s="28"/>
      <c r="KZQ10" s="28"/>
      <c r="KZR10" s="28"/>
      <c r="KZS10" s="28"/>
      <c r="KZT10" s="28"/>
      <c r="KZU10" s="28"/>
      <c r="KZV10" s="28"/>
      <c r="KZW10" s="28"/>
      <c r="KZX10" s="28"/>
      <c r="KZY10" s="28"/>
      <c r="KZZ10" s="28"/>
      <c r="LAA10" s="28"/>
      <c r="LAB10" s="28"/>
      <c r="LAC10" s="28"/>
      <c r="LAD10" s="28"/>
      <c r="LAE10" s="28"/>
      <c r="LAF10" s="28"/>
      <c r="LAG10" s="28"/>
      <c r="LAH10" s="28"/>
      <c r="LAI10" s="28"/>
      <c r="LAJ10" s="28"/>
      <c r="LAK10" s="28"/>
      <c r="LAL10" s="28"/>
      <c r="LAM10" s="28"/>
      <c r="LAN10" s="28"/>
      <c r="LAO10" s="28"/>
      <c r="LAP10" s="28"/>
      <c r="LAQ10" s="28"/>
      <c r="LAR10" s="28"/>
      <c r="LAS10" s="28"/>
      <c r="LAT10" s="28"/>
      <c r="LAU10" s="28"/>
      <c r="LAV10" s="28"/>
      <c r="LAW10" s="28"/>
      <c r="LAX10" s="28"/>
      <c r="LAY10" s="28"/>
      <c r="LAZ10" s="28"/>
      <c r="LBA10" s="28"/>
      <c r="LBB10" s="28"/>
      <c r="LBC10" s="28"/>
      <c r="LBD10" s="28"/>
      <c r="LBE10" s="28"/>
      <c r="LBF10" s="28"/>
      <c r="LBG10" s="28"/>
      <c r="LBH10" s="28"/>
      <c r="LBI10" s="28"/>
      <c r="LBJ10" s="28"/>
      <c r="LBK10" s="28"/>
      <c r="LBL10" s="28"/>
      <c r="LBM10" s="28"/>
      <c r="LBN10" s="28"/>
      <c r="LBO10" s="28"/>
      <c r="LBP10" s="28"/>
      <c r="LBQ10" s="28"/>
      <c r="LBR10" s="28"/>
      <c r="LBS10" s="28"/>
      <c r="LBT10" s="28"/>
      <c r="LBU10" s="28"/>
      <c r="LBV10" s="28"/>
      <c r="LBW10" s="28"/>
      <c r="LBX10" s="28"/>
      <c r="LBY10" s="28"/>
      <c r="LBZ10" s="28"/>
      <c r="LCA10" s="28"/>
      <c r="LCB10" s="28"/>
      <c r="LCC10" s="28"/>
      <c r="LCD10" s="28"/>
      <c r="LCE10" s="28"/>
      <c r="LCF10" s="28"/>
      <c r="LCG10" s="28"/>
      <c r="LCH10" s="28"/>
      <c r="LCI10" s="28"/>
      <c r="LCJ10" s="28"/>
      <c r="LCK10" s="28"/>
      <c r="LCL10" s="28"/>
      <c r="LCM10" s="28"/>
      <c r="LCN10" s="28"/>
      <c r="LCO10" s="28"/>
      <c r="LCP10" s="28"/>
      <c r="LCQ10" s="28"/>
      <c r="LCR10" s="28"/>
      <c r="LCS10" s="28"/>
      <c r="LCT10" s="28"/>
      <c r="LCU10" s="28"/>
      <c r="LCV10" s="28"/>
      <c r="LCW10" s="28"/>
      <c r="LCX10" s="28"/>
      <c r="LCY10" s="28"/>
      <c r="LCZ10" s="28"/>
      <c r="LDA10" s="28"/>
      <c r="LDB10" s="28"/>
      <c r="LDC10" s="28"/>
      <c r="LDD10" s="28"/>
      <c r="LDE10" s="28"/>
      <c r="LDF10" s="28"/>
      <c r="LDG10" s="28"/>
      <c r="LDH10" s="28"/>
      <c r="LDI10" s="28"/>
      <c r="LDJ10" s="28"/>
      <c r="LDK10" s="28"/>
      <c r="LDL10" s="28"/>
      <c r="LDM10" s="28"/>
      <c r="LDN10" s="28"/>
      <c r="LDO10" s="28"/>
      <c r="LDP10" s="28"/>
      <c r="LDQ10" s="28"/>
      <c r="LDR10" s="28"/>
      <c r="LDS10" s="28"/>
      <c r="LDT10" s="28"/>
      <c r="LDU10" s="28"/>
      <c r="LDV10" s="28"/>
      <c r="LDW10" s="28"/>
      <c r="LDX10" s="28"/>
      <c r="LDY10" s="28"/>
      <c r="LDZ10" s="28"/>
      <c r="LEA10" s="28"/>
      <c r="LEB10" s="28"/>
      <c r="LEC10" s="28"/>
      <c r="LED10" s="28"/>
      <c r="LEE10" s="28"/>
      <c r="LEF10" s="28"/>
      <c r="LEG10" s="28"/>
      <c r="LEH10" s="28"/>
      <c r="LEI10" s="28"/>
      <c r="LEJ10" s="28"/>
      <c r="LEK10" s="28"/>
      <c r="LEL10" s="28"/>
      <c r="LEM10" s="28"/>
      <c r="LEN10" s="28"/>
      <c r="LEO10" s="28"/>
      <c r="LEP10" s="28"/>
      <c r="LEQ10" s="28"/>
      <c r="LER10" s="28"/>
      <c r="LES10" s="28"/>
      <c r="LET10" s="28"/>
      <c r="LEU10" s="28"/>
      <c r="LEV10" s="28"/>
      <c r="LEW10" s="28"/>
      <c r="LEX10" s="28"/>
      <c r="LEY10" s="28"/>
      <c r="LEZ10" s="28"/>
      <c r="LFA10" s="28"/>
      <c r="LFB10" s="28"/>
      <c r="LFC10" s="28"/>
      <c r="LFD10" s="28"/>
      <c r="LFE10" s="28"/>
      <c r="LFF10" s="28"/>
      <c r="LFG10" s="28"/>
      <c r="LFH10" s="28"/>
      <c r="LFI10" s="28"/>
      <c r="LFJ10" s="28"/>
      <c r="LFK10" s="28"/>
      <c r="LFL10" s="28"/>
      <c r="LFM10" s="28"/>
      <c r="LFN10" s="28"/>
      <c r="LFO10" s="28"/>
      <c r="LFP10" s="28"/>
      <c r="LFQ10" s="28"/>
      <c r="LFR10" s="28"/>
      <c r="LFS10" s="28"/>
      <c r="LFT10" s="28"/>
      <c r="LFU10" s="28"/>
      <c r="LFV10" s="28"/>
      <c r="LFW10" s="28"/>
      <c r="LFX10" s="28"/>
      <c r="LFY10" s="28"/>
      <c r="LFZ10" s="28"/>
      <c r="LGA10" s="28"/>
      <c r="LGB10" s="28"/>
      <c r="LGC10" s="28"/>
      <c r="LGD10" s="28"/>
      <c r="LGE10" s="28"/>
      <c r="LGF10" s="28"/>
      <c r="LGG10" s="28"/>
      <c r="LGH10" s="28"/>
      <c r="LGI10" s="28"/>
      <c r="LGJ10" s="28"/>
      <c r="LGK10" s="28"/>
      <c r="LGL10" s="28"/>
      <c r="LGM10" s="28"/>
      <c r="LGN10" s="28"/>
      <c r="LGO10" s="28"/>
      <c r="LGP10" s="28"/>
      <c r="LGQ10" s="28"/>
      <c r="LGR10" s="28"/>
      <c r="LGS10" s="28"/>
      <c r="LGT10" s="28"/>
      <c r="LGU10" s="28"/>
      <c r="LGV10" s="28"/>
      <c r="LGW10" s="28"/>
      <c r="LGX10" s="28"/>
      <c r="LGY10" s="28"/>
      <c r="LGZ10" s="28"/>
      <c r="LHA10" s="28"/>
      <c r="LHB10" s="28"/>
      <c r="LHC10" s="28"/>
      <c r="LHD10" s="28"/>
      <c r="LHE10" s="28"/>
      <c r="LHF10" s="28"/>
      <c r="LHG10" s="28"/>
      <c r="LHH10" s="28"/>
      <c r="LHI10" s="28"/>
      <c r="LHJ10" s="28"/>
      <c r="LHK10" s="28"/>
      <c r="LHL10" s="28"/>
      <c r="LHM10" s="28"/>
      <c r="LHN10" s="28"/>
      <c r="LHO10" s="28"/>
      <c r="LHP10" s="28"/>
      <c r="LHQ10" s="28"/>
      <c r="LHR10" s="28"/>
      <c r="LHS10" s="28"/>
      <c r="LHT10" s="28"/>
      <c r="LHU10" s="28"/>
      <c r="LHV10" s="28"/>
      <c r="LHW10" s="28"/>
      <c r="LHX10" s="28"/>
      <c r="LHY10" s="28"/>
      <c r="LHZ10" s="28"/>
      <c r="LIA10" s="28"/>
      <c r="LIB10" s="28"/>
      <c r="LIC10" s="28"/>
      <c r="LID10" s="28"/>
      <c r="LIE10" s="28"/>
      <c r="LIF10" s="28"/>
      <c r="LIG10" s="28"/>
      <c r="LIH10" s="28"/>
      <c r="LII10" s="28"/>
      <c r="LIJ10" s="28"/>
      <c r="LIK10" s="28"/>
      <c r="LIL10" s="28"/>
      <c r="LIM10" s="28"/>
      <c r="LIN10" s="28"/>
      <c r="LIO10" s="28"/>
      <c r="LIP10" s="28"/>
      <c r="LIQ10" s="28"/>
      <c r="LIR10" s="28"/>
      <c r="LIS10" s="28"/>
      <c r="LIT10" s="28"/>
      <c r="LIU10" s="28"/>
      <c r="LIV10" s="28"/>
      <c r="LIW10" s="28"/>
      <c r="LIX10" s="28"/>
      <c r="LIY10" s="28"/>
      <c r="LIZ10" s="28"/>
      <c r="LJA10" s="28"/>
      <c r="LJB10" s="28"/>
      <c r="LJC10" s="28"/>
      <c r="LJD10" s="28"/>
      <c r="LJE10" s="28"/>
      <c r="LJF10" s="28"/>
      <c r="LJG10" s="28"/>
      <c r="LJH10" s="28"/>
      <c r="LJI10" s="28"/>
      <c r="LJJ10" s="28"/>
      <c r="LJK10" s="28"/>
      <c r="LJL10" s="28"/>
      <c r="LJM10" s="28"/>
      <c r="LJN10" s="28"/>
      <c r="LJO10" s="28"/>
      <c r="LJP10" s="28"/>
      <c r="LJQ10" s="28"/>
      <c r="LJR10" s="28"/>
      <c r="LJS10" s="28"/>
      <c r="LJT10" s="28"/>
      <c r="LJU10" s="28"/>
      <c r="LJV10" s="28"/>
      <c r="LJW10" s="28"/>
      <c r="LJX10" s="28"/>
      <c r="LJY10" s="28"/>
      <c r="LJZ10" s="28"/>
      <c r="LKA10" s="28"/>
      <c r="LKB10" s="28"/>
      <c r="LKC10" s="28"/>
      <c r="LKD10" s="28"/>
      <c r="LKE10" s="28"/>
      <c r="LKF10" s="28"/>
      <c r="LKG10" s="28"/>
      <c r="LKH10" s="28"/>
      <c r="LKI10" s="28"/>
      <c r="LKJ10" s="28"/>
      <c r="LKK10" s="28"/>
      <c r="LKL10" s="28"/>
      <c r="LKM10" s="28"/>
      <c r="LKN10" s="28"/>
      <c r="LKO10" s="28"/>
      <c r="LKP10" s="28"/>
      <c r="LKQ10" s="28"/>
      <c r="LKR10" s="28"/>
      <c r="LKS10" s="28"/>
      <c r="LKT10" s="28"/>
      <c r="LKU10" s="28"/>
      <c r="LKV10" s="28"/>
      <c r="LKW10" s="28"/>
      <c r="LKX10" s="28"/>
      <c r="LKY10" s="28"/>
      <c r="LKZ10" s="28"/>
      <c r="LLA10" s="28"/>
      <c r="LLB10" s="28"/>
      <c r="LLC10" s="28"/>
      <c r="LLD10" s="28"/>
      <c r="LLE10" s="28"/>
      <c r="LLF10" s="28"/>
      <c r="LLG10" s="28"/>
      <c r="LLH10" s="28"/>
      <c r="LLI10" s="28"/>
      <c r="LLJ10" s="28"/>
      <c r="LLK10" s="28"/>
      <c r="LLL10" s="28"/>
      <c r="LLM10" s="28"/>
      <c r="LLN10" s="28"/>
      <c r="LLO10" s="28"/>
      <c r="LLP10" s="28"/>
      <c r="LLQ10" s="28"/>
      <c r="LLR10" s="28"/>
      <c r="LLS10" s="28"/>
      <c r="LLT10" s="28"/>
      <c r="LLU10" s="28"/>
      <c r="LLV10" s="28"/>
      <c r="LLW10" s="28"/>
      <c r="LLX10" s="28"/>
      <c r="LLY10" s="28"/>
      <c r="LLZ10" s="28"/>
      <c r="LMA10" s="28"/>
      <c r="LMB10" s="28"/>
      <c r="LMC10" s="28"/>
      <c r="LMD10" s="28"/>
      <c r="LME10" s="28"/>
      <c r="LMF10" s="28"/>
      <c r="LMG10" s="28"/>
      <c r="LMH10" s="28"/>
      <c r="LMI10" s="28"/>
      <c r="LMJ10" s="28"/>
      <c r="LMK10" s="28"/>
      <c r="LML10" s="28"/>
      <c r="LMM10" s="28"/>
      <c r="LMN10" s="28"/>
      <c r="LMO10" s="28"/>
      <c r="LMP10" s="28"/>
      <c r="LMQ10" s="28"/>
      <c r="LMR10" s="28"/>
      <c r="LMS10" s="28"/>
      <c r="LMT10" s="28"/>
      <c r="LMU10" s="28"/>
      <c r="LMV10" s="28"/>
      <c r="LMW10" s="28"/>
      <c r="LMX10" s="28"/>
      <c r="LMY10" s="28"/>
      <c r="LMZ10" s="28"/>
      <c r="LNA10" s="28"/>
      <c r="LNB10" s="28"/>
      <c r="LNC10" s="28"/>
      <c r="LND10" s="28"/>
      <c r="LNE10" s="28"/>
      <c r="LNF10" s="28"/>
      <c r="LNG10" s="28"/>
      <c r="LNH10" s="28"/>
      <c r="LNI10" s="28"/>
      <c r="LNJ10" s="28"/>
      <c r="LNK10" s="28"/>
      <c r="LNL10" s="28"/>
      <c r="LNM10" s="28"/>
      <c r="LNN10" s="28"/>
      <c r="LNO10" s="28"/>
      <c r="LNP10" s="28"/>
      <c r="LNQ10" s="28"/>
      <c r="LNR10" s="28"/>
      <c r="LNS10" s="28"/>
      <c r="LNT10" s="28"/>
      <c r="LNU10" s="28"/>
      <c r="LNV10" s="28"/>
      <c r="LNW10" s="28"/>
      <c r="LNX10" s="28"/>
      <c r="LNY10" s="28"/>
      <c r="LNZ10" s="28"/>
      <c r="LOA10" s="28"/>
      <c r="LOB10" s="28"/>
      <c r="LOC10" s="28"/>
      <c r="LOD10" s="28"/>
      <c r="LOE10" s="28"/>
      <c r="LOF10" s="28"/>
      <c r="LOG10" s="28"/>
      <c r="LOH10" s="28"/>
      <c r="LOI10" s="28"/>
      <c r="LOJ10" s="28"/>
      <c r="LOK10" s="28"/>
      <c r="LOL10" s="28"/>
      <c r="LOM10" s="28"/>
      <c r="LON10" s="28"/>
      <c r="LOO10" s="28"/>
      <c r="LOP10" s="28"/>
      <c r="LOQ10" s="28"/>
      <c r="LOR10" s="28"/>
      <c r="LOS10" s="28"/>
      <c r="LOT10" s="28"/>
      <c r="LOU10" s="28"/>
      <c r="LOV10" s="28"/>
      <c r="LOW10" s="28"/>
      <c r="LOX10" s="28"/>
      <c r="LOY10" s="28"/>
      <c r="LOZ10" s="28"/>
      <c r="LPA10" s="28"/>
      <c r="LPB10" s="28"/>
      <c r="LPC10" s="28"/>
      <c r="LPD10" s="28"/>
      <c r="LPE10" s="28"/>
      <c r="LPF10" s="28"/>
      <c r="LPG10" s="28"/>
      <c r="LPH10" s="28"/>
      <c r="LPI10" s="28"/>
      <c r="LPJ10" s="28"/>
      <c r="LPK10" s="28"/>
      <c r="LPL10" s="28"/>
      <c r="LPM10" s="28"/>
      <c r="LPN10" s="28"/>
      <c r="LPO10" s="28"/>
      <c r="LPP10" s="28"/>
      <c r="LPQ10" s="28"/>
      <c r="LPR10" s="28"/>
      <c r="LPS10" s="28"/>
      <c r="LPT10" s="28"/>
      <c r="LPU10" s="28"/>
      <c r="LPV10" s="28"/>
      <c r="LPW10" s="28"/>
      <c r="LPX10" s="28"/>
      <c r="LPY10" s="28"/>
      <c r="LPZ10" s="28"/>
      <c r="LQA10" s="28"/>
      <c r="LQB10" s="28"/>
      <c r="LQC10" s="28"/>
      <c r="LQD10" s="28"/>
      <c r="LQE10" s="28"/>
      <c r="LQF10" s="28"/>
      <c r="LQG10" s="28"/>
      <c r="LQH10" s="28"/>
      <c r="LQI10" s="28"/>
      <c r="LQJ10" s="28"/>
      <c r="LQK10" s="28"/>
      <c r="LQL10" s="28"/>
      <c r="LQM10" s="28"/>
      <c r="LQN10" s="28"/>
      <c r="LQO10" s="28"/>
      <c r="LQP10" s="28"/>
      <c r="LQQ10" s="28"/>
      <c r="LQR10" s="28"/>
      <c r="LQS10" s="28"/>
      <c r="LQT10" s="28"/>
      <c r="LQU10" s="28"/>
      <c r="LQV10" s="28"/>
      <c r="LQW10" s="28"/>
      <c r="LQX10" s="28"/>
      <c r="LQY10" s="28"/>
      <c r="LQZ10" s="28"/>
      <c r="LRA10" s="28"/>
      <c r="LRB10" s="28"/>
      <c r="LRC10" s="28"/>
      <c r="LRD10" s="28"/>
      <c r="LRE10" s="28"/>
      <c r="LRF10" s="28"/>
      <c r="LRG10" s="28"/>
      <c r="LRH10" s="28"/>
      <c r="LRI10" s="28"/>
      <c r="LRJ10" s="28"/>
      <c r="LRK10" s="28"/>
      <c r="LRL10" s="28"/>
      <c r="LRM10" s="28"/>
      <c r="LRN10" s="28"/>
      <c r="LRO10" s="28"/>
      <c r="LRP10" s="28"/>
      <c r="LRQ10" s="28"/>
      <c r="LRR10" s="28"/>
      <c r="LRS10" s="28"/>
      <c r="LRT10" s="28"/>
      <c r="LRU10" s="28"/>
      <c r="LRV10" s="28"/>
      <c r="LRW10" s="28"/>
      <c r="LRX10" s="28"/>
      <c r="LRY10" s="28"/>
      <c r="LRZ10" s="28"/>
      <c r="LSA10" s="28"/>
      <c r="LSB10" s="28"/>
      <c r="LSC10" s="28"/>
      <c r="LSD10" s="28"/>
      <c r="LSE10" s="28"/>
      <c r="LSF10" s="28"/>
      <c r="LSG10" s="28"/>
      <c r="LSH10" s="28"/>
      <c r="LSI10" s="28"/>
      <c r="LSJ10" s="28"/>
      <c r="LSK10" s="28"/>
      <c r="LSL10" s="28"/>
      <c r="LSM10" s="28"/>
      <c r="LSN10" s="28"/>
      <c r="LSO10" s="28"/>
      <c r="LSP10" s="28"/>
      <c r="LSQ10" s="28"/>
      <c r="LSR10" s="28"/>
      <c r="LSS10" s="28"/>
      <c r="LST10" s="28"/>
      <c r="LSU10" s="28"/>
      <c r="LSV10" s="28"/>
      <c r="LSW10" s="28"/>
      <c r="LSX10" s="28"/>
      <c r="LSY10" s="28"/>
      <c r="LSZ10" s="28"/>
      <c r="LTA10" s="28"/>
      <c r="LTB10" s="28"/>
      <c r="LTC10" s="28"/>
      <c r="LTD10" s="28"/>
      <c r="LTE10" s="28"/>
      <c r="LTF10" s="28"/>
      <c r="LTG10" s="28"/>
      <c r="LTH10" s="28"/>
      <c r="LTI10" s="28"/>
      <c r="LTJ10" s="28"/>
      <c r="LTK10" s="28"/>
      <c r="LTL10" s="28"/>
      <c r="LTM10" s="28"/>
      <c r="LTN10" s="28"/>
      <c r="LTO10" s="28"/>
      <c r="LTP10" s="28"/>
      <c r="LTQ10" s="28"/>
      <c r="LTR10" s="28"/>
      <c r="LTS10" s="28"/>
      <c r="LTT10" s="28"/>
      <c r="LTU10" s="28"/>
      <c r="LTV10" s="28"/>
      <c r="LTW10" s="28"/>
      <c r="LTX10" s="28"/>
      <c r="LTY10" s="28"/>
      <c r="LTZ10" s="28"/>
      <c r="LUA10" s="28"/>
      <c r="LUB10" s="28"/>
      <c r="LUC10" s="28"/>
      <c r="LUD10" s="28"/>
      <c r="LUE10" s="28"/>
      <c r="LUF10" s="28"/>
      <c r="LUG10" s="28"/>
      <c r="LUH10" s="28"/>
      <c r="LUI10" s="28"/>
      <c r="LUJ10" s="28"/>
      <c r="LUK10" s="28"/>
      <c r="LUL10" s="28"/>
      <c r="LUM10" s="28"/>
      <c r="LUN10" s="28"/>
      <c r="LUO10" s="28"/>
      <c r="LUP10" s="28"/>
      <c r="LUQ10" s="28"/>
      <c r="LUR10" s="28"/>
      <c r="LUS10" s="28"/>
      <c r="LUT10" s="28"/>
      <c r="LUU10" s="28"/>
      <c r="LUV10" s="28"/>
      <c r="LUW10" s="28"/>
      <c r="LUX10" s="28"/>
      <c r="LUY10" s="28"/>
      <c r="LUZ10" s="28"/>
      <c r="LVA10" s="28"/>
      <c r="LVB10" s="28"/>
      <c r="LVC10" s="28"/>
      <c r="LVD10" s="28"/>
      <c r="LVE10" s="28"/>
      <c r="LVF10" s="28"/>
      <c r="LVG10" s="28"/>
      <c r="LVH10" s="28"/>
      <c r="LVI10" s="28"/>
      <c r="LVJ10" s="28"/>
      <c r="LVK10" s="28"/>
      <c r="LVL10" s="28"/>
      <c r="LVM10" s="28"/>
      <c r="LVN10" s="28"/>
      <c r="LVO10" s="28"/>
      <c r="LVP10" s="28"/>
      <c r="LVQ10" s="28"/>
      <c r="LVR10" s="28"/>
      <c r="LVS10" s="28"/>
      <c r="LVT10" s="28"/>
      <c r="LVU10" s="28"/>
      <c r="LVV10" s="28"/>
      <c r="LVW10" s="28"/>
      <c r="LVX10" s="28"/>
      <c r="LVY10" s="28"/>
      <c r="LVZ10" s="28"/>
      <c r="LWA10" s="28"/>
      <c r="LWB10" s="28"/>
      <c r="LWC10" s="28"/>
      <c r="LWD10" s="28"/>
      <c r="LWE10" s="28"/>
      <c r="LWF10" s="28"/>
      <c r="LWG10" s="28"/>
      <c r="LWH10" s="28"/>
      <c r="LWI10" s="28"/>
      <c r="LWJ10" s="28"/>
      <c r="LWK10" s="28"/>
      <c r="LWL10" s="28"/>
      <c r="LWM10" s="28"/>
      <c r="LWN10" s="28"/>
      <c r="LWO10" s="28"/>
      <c r="LWP10" s="28"/>
      <c r="LWQ10" s="28"/>
      <c r="LWR10" s="28"/>
      <c r="LWS10" s="28"/>
      <c r="LWT10" s="28"/>
      <c r="LWU10" s="28"/>
      <c r="LWV10" s="28"/>
      <c r="LWW10" s="28"/>
      <c r="LWX10" s="28"/>
      <c r="LWY10" s="28"/>
      <c r="LWZ10" s="28"/>
      <c r="LXA10" s="28"/>
      <c r="LXB10" s="28"/>
      <c r="LXC10" s="28"/>
      <c r="LXD10" s="28"/>
      <c r="LXE10" s="28"/>
      <c r="LXF10" s="28"/>
      <c r="LXG10" s="28"/>
      <c r="LXH10" s="28"/>
      <c r="LXI10" s="28"/>
      <c r="LXJ10" s="28"/>
      <c r="LXK10" s="28"/>
      <c r="LXL10" s="28"/>
      <c r="LXM10" s="28"/>
      <c r="LXN10" s="28"/>
      <c r="LXO10" s="28"/>
      <c r="LXP10" s="28"/>
      <c r="LXQ10" s="28"/>
      <c r="LXR10" s="28"/>
      <c r="LXS10" s="28"/>
      <c r="LXT10" s="28"/>
      <c r="LXU10" s="28"/>
      <c r="LXV10" s="28"/>
      <c r="LXW10" s="28"/>
      <c r="LXX10" s="28"/>
      <c r="LXY10" s="28"/>
      <c r="LXZ10" s="28"/>
      <c r="LYA10" s="28"/>
      <c r="LYB10" s="28"/>
      <c r="LYC10" s="28"/>
      <c r="LYD10" s="28"/>
      <c r="LYE10" s="28"/>
      <c r="LYF10" s="28"/>
      <c r="LYG10" s="28"/>
      <c r="LYH10" s="28"/>
      <c r="LYI10" s="28"/>
      <c r="LYJ10" s="28"/>
      <c r="LYK10" s="28"/>
      <c r="LYL10" s="28"/>
      <c r="LYM10" s="28"/>
      <c r="LYN10" s="28"/>
      <c r="LYO10" s="28"/>
      <c r="LYP10" s="28"/>
      <c r="LYQ10" s="28"/>
      <c r="LYR10" s="28"/>
      <c r="LYS10" s="28"/>
      <c r="LYT10" s="28"/>
      <c r="LYU10" s="28"/>
      <c r="LYV10" s="28"/>
      <c r="LYW10" s="28"/>
      <c r="LYX10" s="28"/>
      <c r="LYY10" s="28"/>
      <c r="LYZ10" s="28"/>
      <c r="LZA10" s="28"/>
      <c r="LZB10" s="28"/>
      <c r="LZC10" s="28"/>
      <c r="LZD10" s="28"/>
      <c r="LZE10" s="28"/>
      <c r="LZF10" s="28"/>
      <c r="LZG10" s="28"/>
      <c r="LZH10" s="28"/>
      <c r="LZI10" s="28"/>
      <c r="LZJ10" s="28"/>
      <c r="LZK10" s="28"/>
      <c r="LZL10" s="28"/>
      <c r="LZM10" s="28"/>
      <c r="LZN10" s="28"/>
      <c r="LZO10" s="28"/>
      <c r="LZP10" s="28"/>
      <c r="LZQ10" s="28"/>
      <c r="LZR10" s="28"/>
      <c r="LZS10" s="28"/>
      <c r="LZT10" s="28"/>
      <c r="LZU10" s="28"/>
      <c r="LZV10" s="28"/>
      <c r="LZW10" s="28"/>
      <c r="LZX10" s="28"/>
      <c r="LZY10" s="28"/>
      <c r="LZZ10" s="28"/>
      <c r="MAA10" s="28"/>
      <c r="MAB10" s="28"/>
      <c r="MAC10" s="28"/>
      <c r="MAD10" s="28"/>
      <c r="MAE10" s="28"/>
      <c r="MAF10" s="28"/>
      <c r="MAG10" s="28"/>
      <c r="MAH10" s="28"/>
      <c r="MAI10" s="28"/>
      <c r="MAJ10" s="28"/>
      <c r="MAK10" s="28"/>
      <c r="MAL10" s="28"/>
      <c r="MAM10" s="28"/>
      <c r="MAN10" s="28"/>
      <c r="MAO10" s="28"/>
      <c r="MAP10" s="28"/>
      <c r="MAQ10" s="28"/>
      <c r="MAR10" s="28"/>
      <c r="MAS10" s="28"/>
      <c r="MAT10" s="28"/>
      <c r="MAU10" s="28"/>
      <c r="MAV10" s="28"/>
      <c r="MAW10" s="28"/>
      <c r="MAX10" s="28"/>
      <c r="MAY10" s="28"/>
      <c r="MAZ10" s="28"/>
      <c r="MBA10" s="28"/>
      <c r="MBB10" s="28"/>
      <c r="MBC10" s="28"/>
      <c r="MBD10" s="28"/>
      <c r="MBE10" s="28"/>
      <c r="MBF10" s="28"/>
      <c r="MBG10" s="28"/>
      <c r="MBH10" s="28"/>
      <c r="MBI10" s="28"/>
      <c r="MBJ10" s="28"/>
      <c r="MBK10" s="28"/>
      <c r="MBL10" s="28"/>
      <c r="MBM10" s="28"/>
      <c r="MBN10" s="28"/>
      <c r="MBO10" s="28"/>
      <c r="MBP10" s="28"/>
      <c r="MBQ10" s="28"/>
      <c r="MBR10" s="28"/>
      <c r="MBS10" s="28"/>
      <c r="MBT10" s="28"/>
      <c r="MBU10" s="28"/>
      <c r="MBV10" s="28"/>
      <c r="MBW10" s="28"/>
      <c r="MBX10" s="28"/>
      <c r="MBY10" s="28"/>
      <c r="MBZ10" s="28"/>
      <c r="MCA10" s="28"/>
      <c r="MCB10" s="28"/>
      <c r="MCC10" s="28"/>
      <c r="MCD10" s="28"/>
      <c r="MCE10" s="28"/>
      <c r="MCF10" s="28"/>
      <c r="MCG10" s="28"/>
      <c r="MCH10" s="28"/>
      <c r="MCI10" s="28"/>
      <c r="MCJ10" s="28"/>
      <c r="MCK10" s="28"/>
      <c r="MCL10" s="28"/>
      <c r="MCM10" s="28"/>
      <c r="MCN10" s="28"/>
      <c r="MCO10" s="28"/>
      <c r="MCP10" s="28"/>
      <c r="MCQ10" s="28"/>
      <c r="MCR10" s="28"/>
      <c r="MCS10" s="28"/>
      <c r="MCT10" s="28"/>
      <c r="MCU10" s="28"/>
      <c r="MCV10" s="28"/>
      <c r="MCW10" s="28"/>
      <c r="MCX10" s="28"/>
      <c r="MCY10" s="28"/>
      <c r="MCZ10" s="28"/>
      <c r="MDA10" s="28"/>
      <c r="MDB10" s="28"/>
      <c r="MDC10" s="28"/>
      <c r="MDD10" s="28"/>
      <c r="MDE10" s="28"/>
      <c r="MDF10" s="28"/>
      <c r="MDG10" s="28"/>
      <c r="MDH10" s="28"/>
      <c r="MDI10" s="28"/>
      <c r="MDJ10" s="28"/>
      <c r="MDK10" s="28"/>
      <c r="MDL10" s="28"/>
      <c r="MDM10" s="28"/>
      <c r="MDN10" s="28"/>
      <c r="MDO10" s="28"/>
      <c r="MDP10" s="28"/>
      <c r="MDQ10" s="28"/>
      <c r="MDR10" s="28"/>
      <c r="MDS10" s="28"/>
      <c r="MDT10" s="28"/>
      <c r="MDU10" s="28"/>
      <c r="MDV10" s="28"/>
      <c r="MDW10" s="28"/>
      <c r="MDX10" s="28"/>
      <c r="MDY10" s="28"/>
      <c r="MDZ10" s="28"/>
      <c r="MEA10" s="28"/>
      <c r="MEB10" s="28"/>
      <c r="MEC10" s="28"/>
      <c r="MED10" s="28"/>
      <c r="MEE10" s="28"/>
      <c r="MEF10" s="28"/>
      <c r="MEG10" s="28"/>
      <c r="MEH10" s="28"/>
      <c r="MEI10" s="28"/>
      <c r="MEJ10" s="28"/>
      <c r="MEK10" s="28"/>
      <c r="MEL10" s="28"/>
      <c r="MEM10" s="28"/>
      <c r="MEN10" s="28"/>
      <c r="MEO10" s="28"/>
      <c r="MEP10" s="28"/>
      <c r="MEQ10" s="28"/>
      <c r="MER10" s="28"/>
      <c r="MES10" s="28"/>
      <c r="MET10" s="28"/>
      <c r="MEU10" s="28"/>
      <c r="MEV10" s="28"/>
      <c r="MEW10" s="28"/>
      <c r="MEX10" s="28"/>
      <c r="MEY10" s="28"/>
      <c r="MEZ10" s="28"/>
      <c r="MFA10" s="28"/>
      <c r="MFB10" s="28"/>
      <c r="MFC10" s="28"/>
      <c r="MFD10" s="28"/>
      <c r="MFE10" s="28"/>
      <c r="MFF10" s="28"/>
      <c r="MFG10" s="28"/>
      <c r="MFH10" s="28"/>
      <c r="MFI10" s="28"/>
      <c r="MFJ10" s="28"/>
      <c r="MFK10" s="28"/>
      <c r="MFL10" s="28"/>
      <c r="MFM10" s="28"/>
      <c r="MFN10" s="28"/>
      <c r="MFO10" s="28"/>
      <c r="MFP10" s="28"/>
      <c r="MFQ10" s="28"/>
      <c r="MFR10" s="28"/>
      <c r="MFS10" s="28"/>
      <c r="MFT10" s="28"/>
      <c r="MFU10" s="28"/>
      <c r="MFV10" s="28"/>
      <c r="MFW10" s="28"/>
      <c r="MFX10" s="28"/>
      <c r="MFY10" s="28"/>
      <c r="MFZ10" s="28"/>
      <c r="MGA10" s="28"/>
      <c r="MGB10" s="28"/>
      <c r="MGC10" s="28"/>
      <c r="MGD10" s="28"/>
      <c r="MGE10" s="28"/>
      <c r="MGF10" s="28"/>
      <c r="MGG10" s="28"/>
      <c r="MGH10" s="28"/>
      <c r="MGI10" s="28"/>
      <c r="MGJ10" s="28"/>
      <c r="MGK10" s="28"/>
      <c r="MGL10" s="28"/>
      <c r="MGM10" s="28"/>
      <c r="MGN10" s="28"/>
      <c r="MGO10" s="28"/>
      <c r="MGP10" s="28"/>
      <c r="MGQ10" s="28"/>
      <c r="MGR10" s="28"/>
      <c r="MGS10" s="28"/>
      <c r="MGT10" s="28"/>
      <c r="MGU10" s="28"/>
      <c r="MGV10" s="28"/>
      <c r="MGW10" s="28"/>
      <c r="MGX10" s="28"/>
      <c r="MGY10" s="28"/>
      <c r="MGZ10" s="28"/>
      <c r="MHA10" s="28"/>
      <c r="MHB10" s="28"/>
      <c r="MHC10" s="28"/>
      <c r="MHD10" s="28"/>
      <c r="MHE10" s="28"/>
      <c r="MHF10" s="28"/>
      <c r="MHG10" s="28"/>
      <c r="MHH10" s="28"/>
      <c r="MHI10" s="28"/>
      <c r="MHJ10" s="28"/>
      <c r="MHK10" s="28"/>
      <c r="MHL10" s="28"/>
      <c r="MHM10" s="28"/>
      <c r="MHN10" s="28"/>
      <c r="MHO10" s="28"/>
      <c r="MHP10" s="28"/>
      <c r="MHQ10" s="28"/>
      <c r="MHR10" s="28"/>
      <c r="MHS10" s="28"/>
      <c r="MHT10" s="28"/>
      <c r="MHU10" s="28"/>
      <c r="MHV10" s="28"/>
      <c r="MHW10" s="28"/>
      <c r="MHX10" s="28"/>
      <c r="MHY10" s="28"/>
      <c r="MHZ10" s="28"/>
      <c r="MIA10" s="28"/>
      <c r="MIB10" s="28"/>
      <c r="MIC10" s="28"/>
      <c r="MID10" s="28"/>
      <c r="MIE10" s="28"/>
      <c r="MIF10" s="28"/>
      <c r="MIG10" s="28"/>
      <c r="MIH10" s="28"/>
      <c r="MII10" s="28"/>
      <c r="MIJ10" s="28"/>
      <c r="MIK10" s="28"/>
      <c r="MIL10" s="28"/>
      <c r="MIM10" s="28"/>
      <c r="MIN10" s="28"/>
      <c r="MIO10" s="28"/>
      <c r="MIP10" s="28"/>
      <c r="MIQ10" s="28"/>
      <c r="MIR10" s="28"/>
      <c r="MIS10" s="28"/>
      <c r="MIT10" s="28"/>
      <c r="MIU10" s="28"/>
      <c r="MIV10" s="28"/>
      <c r="MIW10" s="28"/>
      <c r="MIX10" s="28"/>
      <c r="MIY10" s="28"/>
      <c r="MIZ10" s="28"/>
      <c r="MJA10" s="28"/>
      <c r="MJB10" s="28"/>
      <c r="MJC10" s="28"/>
      <c r="MJD10" s="28"/>
      <c r="MJE10" s="28"/>
      <c r="MJF10" s="28"/>
      <c r="MJG10" s="28"/>
      <c r="MJH10" s="28"/>
      <c r="MJI10" s="28"/>
      <c r="MJJ10" s="28"/>
      <c r="MJK10" s="28"/>
      <c r="MJL10" s="28"/>
      <c r="MJM10" s="28"/>
      <c r="MJN10" s="28"/>
      <c r="MJO10" s="28"/>
      <c r="MJP10" s="28"/>
      <c r="MJQ10" s="28"/>
      <c r="MJR10" s="28"/>
      <c r="MJS10" s="28"/>
      <c r="MJT10" s="28"/>
      <c r="MJU10" s="28"/>
      <c r="MJV10" s="28"/>
      <c r="MJW10" s="28"/>
      <c r="MJX10" s="28"/>
      <c r="MJY10" s="28"/>
      <c r="MJZ10" s="28"/>
      <c r="MKA10" s="28"/>
      <c r="MKB10" s="28"/>
      <c r="MKC10" s="28"/>
      <c r="MKD10" s="28"/>
      <c r="MKE10" s="28"/>
      <c r="MKF10" s="28"/>
      <c r="MKG10" s="28"/>
      <c r="MKH10" s="28"/>
      <c r="MKI10" s="28"/>
      <c r="MKJ10" s="28"/>
      <c r="MKK10" s="28"/>
      <c r="MKL10" s="28"/>
      <c r="MKM10" s="28"/>
      <c r="MKN10" s="28"/>
      <c r="MKO10" s="28"/>
      <c r="MKP10" s="28"/>
      <c r="MKQ10" s="28"/>
      <c r="MKR10" s="28"/>
      <c r="MKS10" s="28"/>
      <c r="MKT10" s="28"/>
      <c r="MKU10" s="28"/>
      <c r="MKV10" s="28"/>
      <c r="MKW10" s="28"/>
      <c r="MKX10" s="28"/>
      <c r="MKY10" s="28"/>
      <c r="MKZ10" s="28"/>
      <c r="MLA10" s="28"/>
      <c r="MLB10" s="28"/>
      <c r="MLC10" s="28"/>
      <c r="MLD10" s="28"/>
      <c r="MLE10" s="28"/>
      <c r="MLF10" s="28"/>
      <c r="MLG10" s="28"/>
      <c r="MLH10" s="28"/>
      <c r="MLI10" s="28"/>
      <c r="MLJ10" s="28"/>
      <c r="MLK10" s="28"/>
      <c r="MLL10" s="28"/>
      <c r="MLM10" s="28"/>
      <c r="MLN10" s="28"/>
      <c r="MLO10" s="28"/>
      <c r="MLP10" s="28"/>
      <c r="MLQ10" s="28"/>
      <c r="MLR10" s="28"/>
      <c r="MLS10" s="28"/>
      <c r="MLT10" s="28"/>
      <c r="MLU10" s="28"/>
      <c r="MLV10" s="28"/>
      <c r="MLW10" s="28"/>
      <c r="MLX10" s="28"/>
      <c r="MLY10" s="28"/>
      <c r="MLZ10" s="28"/>
      <c r="MMA10" s="28"/>
      <c r="MMB10" s="28"/>
      <c r="MMC10" s="28"/>
      <c r="MMD10" s="28"/>
      <c r="MME10" s="28"/>
      <c r="MMF10" s="28"/>
      <c r="MMG10" s="28"/>
      <c r="MMH10" s="28"/>
      <c r="MMI10" s="28"/>
      <c r="MMJ10" s="28"/>
      <c r="MMK10" s="28"/>
      <c r="MML10" s="28"/>
      <c r="MMM10" s="28"/>
      <c r="MMN10" s="28"/>
      <c r="MMO10" s="28"/>
      <c r="MMP10" s="28"/>
      <c r="MMQ10" s="28"/>
      <c r="MMR10" s="28"/>
      <c r="MMS10" s="28"/>
      <c r="MMT10" s="28"/>
      <c r="MMU10" s="28"/>
      <c r="MMV10" s="28"/>
      <c r="MMW10" s="28"/>
      <c r="MMX10" s="28"/>
      <c r="MMY10" s="28"/>
      <c r="MMZ10" s="28"/>
      <c r="MNA10" s="28"/>
      <c r="MNB10" s="28"/>
      <c r="MNC10" s="28"/>
      <c r="MND10" s="28"/>
      <c r="MNE10" s="28"/>
      <c r="MNF10" s="28"/>
      <c r="MNG10" s="28"/>
      <c r="MNH10" s="28"/>
      <c r="MNI10" s="28"/>
      <c r="MNJ10" s="28"/>
      <c r="MNK10" s="28"/>
      <c r="MNL10" s="28"/>
      <c r="MNM10" s="28"/>
      <c r="MNN10" s="28"/>
      <c r="MNO10" s="28"/>
      <c r="MNP10" s="28"/>
      <c r="MNQ10" s="28"/>
      <c r="MNR10" s="28"/>
      <c r="MNS10" s="28"/>
      <c r="MNT10" s="28"/>
      <c r="MNU10" s="28"/>
      <c r="MNV10" s="28"/>
      <c r="MNW10" s="28"/>
      <c r="MNX10" s="28"/>
      <c r="MNY10" s="28"/>
      <c r="MNZ10" s="28"/>
      <c r="MOA10" s="28"/>
      <c r="MOB10" s="28"/>
      <c r="MOC10" s="28"/>
      <c r="MOD10" s="28"/>
      <c r="MOE10" s="28"/>
      <c r="MOF10" s="28"/>
      <c r="MOG10" s="28"/>
      <c r="MOH10" s="28"/>
      <c r="MOI10" s="28"/>
      <c r="MOJ10" s="28"/>
      <c r="MOK10" s="28"/>
      <c r="MOL10" s="28"/>
      <c r="MOM10" s="28"/>
      <c r="MON10" s="28"/>
      <c r="MOO10" s="28"/>
      <c r="MOP10" s="28"/>
      <c r="MOQ10" s="28"/>
      <c r="MOR10" s="28"/>
      <c r="MOS10" s="28"/>
      <c r="MOT10" s="28"/>
      <c r="MOU10" s="28"/>
      <c r="MOV10" s="28"/>
      <c r="MOW10" s="28"/>
      <c r="MOX10" s="28"/>
      <c r="MOY10" s="28"/>
      <c r="MOZ10" s="28"/>
      <c r="MPA10" s="28"/>
      <c r="MPB10" s="28"/>
      <c r="MPC10" s="28"/>
      <c r="MPD10" s="28"/>
      <c r="MPE10" s="28"/>
      <c r="MPF10" s="28"/>
      <c r="MPG10" s="28"/>
      <c r="MPH10" s="28"/>
      <c r="MPI10" s="28"/>
      <c r="MPJ10" s="28"/>
      <c r="MPK10" s="28"/>
      <c r="MPL10" s="28"/>
      <c r="MPM10" s="28"/>
      <c r="MPN10" s="28"/>
      <c r="MPO10" s="28"/>
      <c r="MPP10" s="28"/>
      <c r="MPQ10" s="28"/>
      <c r="MPR10" s="28"/>
      <c r="MPS10" s="28"/>
      <c r="MPT10" s="28"/>
      <c r="MPU10" s="28"/>
      <c r="MPV10" s="28"/>
      <c r="MPW10" s="28"/>
      <c r="MPX10" s="28"/>
      <c r="MPY10" s="28"/>
      <c r="MPZ10" s="28"/>
      <c r="MQA10" s="28"/>
      <c r="MQB10" s="28"/>
      <c r="MQC10" s="28"/>
      <c r="MQD10" s="28"/>
      <c r="MQE10" s="28"/>
      <c r="MQF10" s="28"/>
      <c r="MQG10" s="28"/>
      <c r="MQH10" s="28"/>
      <c r="MQI10" s="28"/>
      <c r="MQJ10" s="28"/>
      <c r="MQK10" s="28"/>
      <c r="MQL10" s="28"/>
      <c r="MQM10" s="28"/>
      <c r="MQN10" s="28"/>
      <c r="MQO10" s="28"/>
      <c r="MQP10" s="28"/>
      <c r="MQQ10" s="28"/>
      <c r="MQR10" s="28"/>
      <c r="MQS10" s="28"/>
      <c r="MQT10" s="28"/>
      <c r="MQU10" s="28"/>
      <c r="MQV10" s="28"/>
      <c r="MQW10" s="28"/>
      <c r="MQX10" s="28"/>
      <c r="MQY10" s="28"/>
      <c r="MQZ10" s="28"/>
      <c r="MRA10" s="28"/>
      <c r="MRB10" s="28"/>
      <c r="MRC10" s="28"/>
      <c r="MRD10" s="28"/>
      <c r="MRE10" s="28"/>
      <c r="MRF10" s="28"/>
      <c r="MRG10" s="28"/>
      <c r="MRH10" s="28"/>
      <c r="MRI10" s="28"/>
      <c r="MRJ10" s="28"/>
      <c r="MRK10" s="28"/>
      <c r="MRL10" s="28"/>
      <c r="MRM10" s="28"/>
      <c r="MRN10" s="28"/>
      <c r="MRO10" s="28"/>
      <c r="MRP10" s="28"/>
      <c r="MRQ10" s="28"/>
      <c r="MRR10" s="28"/>
      <c r="MRS10" s="28"/>
      <c r="MRT10" s="28"/>
      <c r="MRU10" s="28"/>
      <c r="MRV10" s="28"/>
      <c r="MRW10" s="28"/>
      <c r="MRX10" s="28"/>
      <c r="MRY10" s="28"/>
      <c r="MRZ10" s="28"/>
      <c r="MSA10" s="28"/>
      <c r="MSB10" s="28"/>
      <c r="MSC10" s="28"/>
      <c r="MSD10" s="28"/>
      <c r="MSE10" s="28"/>
      <c r="MSF10" s="28"/>
      <c r="MSG10" s="28"/>
      <c r="MSH10" s="28"/>
      <c r="MSI10" s="28"/>
      <c r="MSJ10" s="28"/>
      <c r="MSK10" s="28"/>
      <c r="MSL10" s="28"/>
      <c r="MSM10" s="28"/>
      <c r="MSN10" s="28"/>
      <c r="MSO10" s="28"/>
      <c r="MSP10" s="28"/>
      <c r="MSQ10" s="28"/>
      <c r="MSR10" s="28"/>
      <c r="MSS10" s="28"/>
      <c r="MST10" s="28"/>
      <c r="MSU10" s="28"/>
      <c r="MSV10" s="28"/>
      <c r="MSW10" s="28"/>
      <c r="MSX10" s="28"/>
      <c r="MSY10" s="28"/>
      <c r="MSZ10" s="28"/>
      <c r="MTA10" s="28"/>
      <c r="MTB10" s="28"/>
      <c r="MTC10" s="28"/>
      <c r="MTD10" s="28"/>
      <c r="MTE10" s="28"/>
      <c r="MTF10" s="28"/>
      <c r="MTG10" s="28"/>
      <c r="MTH10" s="28"/>
      <c r="MTI10" s="28"/>
      <c r="MTJ10" s="28"/>
      <c r="MTK10" s="28"/>
      <c r="MTL10" s="28"/>
      <c r="MTM10" s="28"/>
      <c r="MTN10" s="28"/>
      <c r="MTO10" s="28"/>
      <c r="MTP10" s="28"/>
      <c r="MTQ10" s="28"/>
      <c r="MTR10" s="28"/>
      <c r="MTS10" s="28"/>
      <c r="MTT10" s="28"/>
      <c r="MTU10" s="28"/>
      <c r="MTV10" s="28"/>
      <c r="MTW10" s="28"/>
      <c r="MTX10" s="28"/>
      <c r="MTY10" s="28"/>
      <c r="MTZ10" s="28"/>
      <c r="MUA10" s="28"/>
      <c r="MUB10" s="28"/>
      <c r="MUC10" s="28"/>
      <c r="MUD10" s="28"/>
      <c r="MUE10" s="28"/>
      <c r="MUF10" s="28"/>
      <c r="MUG10" s="28"/>
      <c r="MUH10" s="28"/>
      <c r="MUI10" s="28"/>
      <c r="MUJ10" s="28"/>
      <c r="MUK10" s="28"/>
      <c r="MUL10" s="28"/>
      <c r="MUM10" s="28"/>
      <c r="MUN10" s="28"/>
      <c r="MUO10" s="28"/>
      <c r="MUP10" s="28"/>
      <c r="MUQ10" s="28"/>
      <c r="MUR10" s="28"/>
      <c r="MUS10" s="28"/>
      <c r="MUT10" s="28"/>
      <c r="MUU10" s="28"/>
      <c r="MUV10" s="28"/>
      <c r="MUW10" s="28"/>
      <c r="MUX10" s="28"/>
      <c r="MUY10" s="28"/>
      <c r="MUZ10" s="28"/>
      <c r="MVA10" s="28"/>
      <c r="MVB10" s="28"/>
      <c r="MVC10" s="28"/>
      <c r="MVD10" s="28"/>
      <c r="MVE10" s="28"/>
      <c r="MVF10" s="28"/>
      <c r="MVG10" s="28"/>
      <c r="MVH10" s="28"/>
      <c r="MVI10" s="28"/>
      <c r="MVJ10" s="28"/>
      <c r="MVK10" s="28"/>
      <c r="MVL10" s="28"/>
      <c r="MVM10" s="28"/>
      <c r="MVN10" s="28"/>
      <c r="MVO10" s="28"/>
      <c r="MVP10" s="28"/>
      <c r="MVQ10" s="28"/>
      <c r="MVR10" s="28"/>
      <c r="MVS10" s="28"/>
      <c r="MVT10" s="28"/>
      <c r="MVU10" s="28"/>
      <c r="MVV10" s="28"/>
      <c r="MVW10" s="28"/>
      <c r="MVX10" s="28"/>
      <c r="MVY10" s="28"/>
      <c r="MVZ10" s="28"/>
      <c r="MWA10" s="28"/>
      <c r="MWB10" s="28"/>
      <c r="MWC10" s="28"/>
      <c r="MWD10" s="28"/>
      <c r="MWE10" s="28"/>
      <c r="MWF10" s="28"/>
      <c r="MWG10" s="28"/>
      <c r="MWH10" s="28"/>
      <c r="MWI10" s="28"/>
      <c r="MWJ10" s="28"/>
      <c r="MWK10" s="28"/>
      <c r="MWL10" s="28"/>
      <c r="MWM10" s="28"/>
      <c r="MWN10" s="28"/>
      <c r="MWO10" s="28"/>
      <c r="MWP10" s="28"/>
      <c r="MWQ10" s="28"/>
      <c r="MWR10" s="28"/>
      <c r="MWS10" s="28"/>
      <c r="MWT10" s="28"/>
      <c r="MWU10" s="28"/>
      <c r="MWV10" s="28"/>
      <c r="MWW10" s="28"/>
      <c r="MWX10" s="28"/>
      <c r="MWY10" s="28"/>
      <c r="MWZ10" s="28"/>
      <c r="MXA10" s="28"/>
      <c r="MXB10" s="28"/>
      <c r="MXC10" s="28"/>
      <c r="MXD10" s="28"/>
      <c r="MXE10" s="28"/>
      <c r="MXF10" s="28"/>
      <c r="MXG10" s="28"/>
      <c r="MXH10" s="28"/>
      <c r="MXI10" s="28"/>
      <c r="MXJ10" s="28"/>
      <c r="MXK10" s="28"/>
      <c r="MXL10" s="28"/>
      <c r="MXM10" s="28"/>
      <c r="MXN10" s="28"/>
      <c r="MXO10" s="28"/>
      <c r="MXP10" s="28"/>
      <c r="MXQ10" s="28"/>
      <c r="MXR10" s="28"/>
      <c r="MXS10" s="28"/>
      <c r="MXT10" s="28"/>
      <c r="MXU10" s="28"/>
      <c r="MXV10" s="28"/>
      <c r="MXW10" s="28"/>
      <c r="MXX10" s="28"/>
      <c r="MXY10" s="28"/>
      <c r="MXZ10" s="28"/>
      <c r="MYA10" s="28"/>
      <c r="MYB10" s="28"/>
      <c r="MYC10" s="28"/>
      <c r="MYD10" s="28"/>
      <c r="MYE10" s="28"/>
      <c r="MYF10" s="28"/>
      <c r="MYG10" s="28"/>
      <c r="MYH10" s="28"/>
      <c r="MYI10" s="28"/>
      <c r="MYJ10" s="28"/>
      <c r="MYK10" s="28"/>
      <c r="MYL10" s="28"/>
      <c r="MYM10" s="28"/>
      <c r="MYN10" s="28"/>
      <c r="MYO10" s="28"/>
      <c r="MYP10" s="28"/>
      <c r="MYQ10" s="28"/>
      <c r="MYR10" s="28"/>
      <c r="MYS10" s="28"/>
      <c r="MYT10" s="28"/>
      <c r="MYU10" s="28"/>
      <c r="MYV10" s="28"/>
      <c r="MYW10" s="28"/>
      <c r="MYX10" s="28"/>
      <c r="MYY10" s="28"/>
      <c r="MYZ10" s="28"/>
      <c r="MZA10" s="28"/>
      <c r="MZB10" s="28"/>
      <c r="MZC10" s="28"/>
      <c r="MZD10" s="28"/>
      <c r="MZE10" s="28"/>
      <c r="MZF10" s="28"/>
      <c r="MZG10" s="28"/>
      <c r="MZH10" s="28"/>
      <c r="MZI10" s="28"/>
      <c r="MZJ10" s="28"/>
      <c r="MZK10" s="28"/>
      <c r="MZL10" s="28"/>
      <c r="MZM10" s="28"/>
      <c r="MZN10" s="28"/>
      <c r="MZO10" s="28"/>
      <c r="MZP10" s="28"/>
      <c r="MZQ10" s="28"/>
      <c r="MZR10" s="28"/>
      <c r="MZS10" s="28"/>
      <c r="MZT10" s="28"/>
      <c r="MZU10" s="28"/>
      <c r="MZV10" s="28"/>
      <c r="MZW10" s="28"/>
      <c r="MZX10" s="28"/>
      <c r="MZY10" s="28"/>
      <c r="MZZ10" s="28"/>
      <c r="NAA10" s="28"/>
      <c r="NAB10" s="28"/>
      <c r="NAC10" s="28"/>
      <c r="NAD10" s="28"/>
      <c r="NAE10" s="28"/>
      <c r="NAF10" s="28"/>
      <c r="NAG10" s="28"/>
      <c r="NAH10" s="28"/>
      <c r="NAI10" s="28"/>
      <c r="NAJ10" s="28"/>
      <c r="NAK10" s="28"/>
      <c r="NAL10" s="28"/>
      <c r="NAM10" s="28"/>
      <c r="NAN10" s="28"/>
      <c r="NAO10" s="28"/>
      <c r="NAP10" s="28"/>
      <c r="NAQ10" s="28"/>
      <c r="NAR10" s="28"/>
      <c r="NAS10" s="28"/>
      <c r="NAT10" s="28"/>
      <c r="NAU10" s="28"/>
      <c r="NAV10" s="28"/>
      <c r="NAW10" s="28"/>
      <c r="NAX10" s="28"/>
      <c r="NAY10" s="28"/>
      <c r="NAZ10" s="28"/>
      <c r="NBA10" s="28"/>
      <c r="NBB10" s="28"/>
      <c r="NBC10" s="28"/>
      <c r="NBD10" s="28"/>
      <c r="NBE10" s="28"/>
      <c r="NBF10" s="28"/>
      <c r="NBG10" s="28"/>
      <c r="NBH10" s="28"/>
      <c r="NBI10" s="28"/>
      <c r="NBJ10" s="28"/>
      <c r="NBK10" s="28"/>
      <c r="NBL10" s="28"/>
      <c r="NBM10" s="28"/>
      <c r="NBN10" s="28"/>
      <c r="NBO10" s="28"/>
      <c r="NBP10" s="28"/>
      <c r="NBQ10" s="28"/>
      <c r="NBR10" s="28"/>
      <c r="NBS10" s="28"/>
      <c r="NBT10" s="28"/>
      <c r="NBU10" s="28"/>
      <c r="NBV10" s="28"/>
      <c r="NBW10" s="28"/>
      <c r="NBX10" s="28"/>
      <c r="NBY10" s="28"/>
      <c r="NBZ10" s="28"/>
      <c r="NCA10" s="28"/>
      <c r="NCB10" s="28"/>
      <c r="NCC10" s="28"/>
      <c r="NCD10" s="28"/>
      <c r="NCE10" s="28"/>
      <c r="NCF10" s="28"/>
      <c r="NCG10" s="28"/>
      <c r="NCH10" s="28"/>
      <c r="NCI10" s="28"/>
      <c r="NCJ10" s="28"/>
      <c r="NCK10" s="28"/>
      <c r="NCL10" s="28"/>
      <c r="NCM10" s="28"/>
      <c r="NCN10" s="28"/>
      <c r="NCO10" s="28"/>
      <c r="NCP10" s="28"/>
      <c r="NCQ10" s="28"/>
      <c r="NCR10" s="28"/>
      <c r="NCS10" s="28"/>
      <c r="NCT10" s="28"/>
      <c r="NCU10" s="28"/>
      <c r="NCV10" s="28"/>
      <c r="NCW10" s="28"/>
      <c r="NCX10" s="28"/>
      <c r="NCY10" s="28"/>
      <c r="NCZ10" s="28"/>
      <c r="NDA10" s="28"/>
      <c r="NDB10" s="28"/>
      <c r="NDC10" s="28"/>
      <c r="NDD10" s="28"/>
      <c r="NDE10" s="28"/>
      <c r="NDF10" s="28"/>
      <c r="NDG10" s="28"/>
      <c r="NDH10" s="28"/>
      <c r="NDI10" s="28"/>
      <c r="NDJ10" s="28"/>
      <c r="NDK10" s="28"/>
      <c r="NDL10" s="28"/>
      <c r="NDM10" s="28"/>
      <c r="NDN10" s="28"/>
      <c r="NDO10" s="28"/>
      <c r="NDP10" s="28"/>
      <c r="NDQ10" s="28"/>
      <c r="NDR10" s="28"/>
      <c r="NDS10" s="28"/>
      <c r="NDT10" s="28"/>
      <c r="NDU10" s="28"/>
      <c r="NDV10" s="28"/>
      <c r="NDW10" s="28"/>
      <c r="NDX10" s="28"/>
      <c r="NDY10" s="28"/>
      <c r="NDZ10" s="28"/>
      <c r="NEA10" s="28"/>
      <c r="NEB10" s="28"/>
      <c r="NEC10" s="28"/>
      <c r="NED10" s="28"/>
      <c r="NEE10" s="28"/>
      <c r="NEF10" s="28"/>
      <c r="NEG10" s="28"/>
      <c r="NEH10" s="28"/>
      <c r="NEI10" s="28"/>
      <c r="NEJ10" s="28"/>
      <c r="NEK10" s="28"/>
      <c r="NEL10" s="28"/>
      <c r="NEM10" s="28"/>
      <c r="NEN10" s="28"/>
      <c r="NEO10" s="28"/>
      <c r="NEP10" s="28"/>
      <c r="NEQ10" s="28"/>
      <c r="NER10" s="28"/>
      <c r="NES10" s="28"/>
      <c r="NET10" s="28"/>
      <c r="NEU10" s="28"/>
      <c r="NEV10" s="28"/>
      <c r="NEW10" s="28"/>
      <c r="NEX10" s="28"/>
      <c r="NEY10" s="28"/>
      <c r="NEZ10" s="28"/>
      <c r="NFA10" s="28"/>
      <c r="NFB10" s="28"/>
      <c r="NFC10" s="28"/>
      <c r="NFD10" s="28"/>
      <c r="NFE10" s="28"/>
      <c r="NFF10" s="28"/>
      <c r="NFG10" s="28"/>
      <c r="NFH10" s="28"/>
      <c r="NFI10" s="28"/>
      <c r="NFJ10" s="28"/>
      <c r="NFK10" s="28"/>
      <c r="NFL10" s="28"/>
      <c r="NFM10" s="28"/>
      <c r="NFN10" s="28"/>
      <c r="NFO10" s="28"/>
      <c r="NFP10" s="28"/>
      <c r="NFQ10" s="28"/>
      <c r="NFR10" s="28"/>
      <c r="NFS10" s="28"/>
      <c r="NFT10" s="28"/>
      <c r="NFU10" s="28"/>
      <c r="NFV10" s="28"/>
      <c r="NFW10" s="28"/>
      <c r="NFX10" s="28"/>
      <c r="NFY10" s="28"/>
      <c r="NFZ10" s="28"/>
      <c r="NGA10" s="28"/>
      <c r="NGB10" s="28"/>
      <c r="NGC10" s="28"/>
      <c r="NGD10" s="28"/>
      <c r="NGE10" s="28"/>
      <c r="NGF10" s="28"/>
      <c r="NGG10" s="28"/>
      <c r="NGH10" s="28"/>
      <c r="NGI10" s="28"/>
      <c r="NGJ10" s="28"/>
      <c r="NGK10" s="28"/>
      <c r="NGL10" s="28"/>
      <c r="NGM10" s="28"/>
      <c r="NGN10" s="28"/>
      <c r="NGO10" s="28"/>
      <c r="NGP10" s="28"/>
      <c r="NGQ10" s="28"/>
      <c r="NGR10" s="28"/>
      <c r="NGS10" s="28"/>
      <c r="NGT10" s="28"/>
      <c r="NGU10" s="28"/>
      <c r="NGV10" s="28"/>
      <c r="NGW10" s="28"/>
      <c r="NGX10" s="28"/>
      <c r="NGY10" s="28"/>
      <c r="NGZ10" s="28"/>
      <c r="NHA10" s="28"/>
      <c r="NHB10" s="28"/>
      <c r="NHC10" s="28"/>
      <c r="NHD10" s="28"/>
      <c r="NHE10" s="28"/>
      <c r="NHF10" s="28"/>
      <c r="NHG10" s="28"/>
      <c r="NHH10" s="28"/>
      <c r="NHI10" s="28"/>
      <c r="NHJ10" s="28"/>
      <c r="NHK10" s="28"/>
      <c r="NHL10" s="28"/>
      <c r="NHM10" s="28"/>
      <c r="NHN10" s="28"/>
      <c r="NHO10" s="28"/>
      <c r="NHP10" s="28"/>
      <c r="NHQ10" s="28"/>
      <c r="NHR10" s="28"/>
      <c r="NHS10" s="28"/>
      <c r="NHT10" s="28"/>
      <c r="NHU10" s="28"/>
      <c r="NHV10" s="28"/>
      <c r="NHW10" s="28"/>
      <c r="NHX10" s="28"/>
      <c r="NHY10" s="28"/>
      <c r="NHZ10" s="28"/>
      <c r="NIA10" s="28"/>
      <c r="NIB10" s="28"/>
      <c r="NIC10" s="28"/>
      <c r="NID10" s="28"/>
      <c r="NIE10" s="28"/>
      <c r="NIF10" s="28"/>
      <c r="NIG10" s="28"/>
      <c r="NIH10" s="28"/>
      <c r="NII10" s="28"/>
      <c r="NIJ10" s="28"/>
      <c r="NIK10" s="28"/>
      <c r="NIL10" s="28"/>
      <c r="NIM10" s="28"/>
      <c r="NIN10" s="28"/>
      <c r="NIO10" s="28"/>
      <c r="NIP10" s="28"/>
      <c r="NIQ10" s="28"/>
      <c r="NIR10" s="28"/>
      <c r="NIS10" s="28"/>
      <c r="NIT10" s="28"/>
      <c r="NIU10" s="28"/>
      <c r="NIV10" s="28"/>
      <c r="NIW10" s="28"/>
      <c r="NIX10" s="28"/>
      <c r="NIY10" s="28"/>
      <c r="NIZ10" s="28"/>
      <c r="NJA10" s="28"/>
      <c r="NJB10" s="28"/>
      <c r="NJC10" s="28"/>
      <c r="NJD10" s="28"/>
      <c r="NJE10" s="28"/>
      <c r="NJF10" s="28"/>
      <c r="NJG10" s="28"/>
      <c r="NJH10" s="28"/>
      <c r="NJI10" s="28"/>
      <c r="NJJ10" s="28"/>
      <c r="NJK10" s="28"/>
      <c r="NJL10" s="28"/>
      <c r="NJM10" s="28"/>
      <c r="NJN10" s="28"/>
      <c r="NJO10" s="28"/>
      <c r="NJP10" s="28"/>
      <c r="NJQ10" s="28"/>
      <c r="NJR10" s="28"/>
      <c r="NJS10" s="28"/>
      <c r="NJT10" s="28"/>
      <c r="NJU10" s="28"/>
      <c r="NJV10" s="28"/>
      <c r="NJW10" s="28"/>
      <c r="NJX10" s="28"/>
      <c r="NJY10" s="28"/>
      <c r="NJZ10" s="28"/>
      <c r="NKA10" s="28"/>
      <c r="NKB10" s="28"/>
      <c r="NKC10" s="28"/>
      <c r="NKD10" s="28"/>
      <c r="NKE10" s="28"/>
      <c r="NKF10" s="28"/>
      <c r="NKG10" s="28"/>
      <c r="NKH10" s="28"/>
      <c r="NKI10" s="28"/>
      <c r="NKJ10" s="28"/>
      <c r="NKK10" s="28"/>
      <c r="NKL10" s="28"/>
      <c r="NKM10" s="28"/>
      <c r="NKN10" s="28"/>
      <c r="NKO10" s="28"/>
      <c r="NKP10" s="28"/>
      <c r="NKQ10" s="28"/>
      <c r="NKR10" s="28"/>
      <c r="NKS10" s="28"/>
      <c r="NKT10" s="28"/>
      <c r="NKU10" s="28"/>
      <c r="NKV10" s="28"/>
      <c r="NKW10" s="28"/>
      <c r="NKX10" s="28"/>
      <c r="NKY10" s="28"/>
      <c r="NKZ10" s="28"/>
      <c r="NLA10" s="28"/>
      <c r="NLB10" s="28"/>
      <c r="NLC10" s="28"/>
      <c r="NLD10" s="28"/>
      <c r="NLE10" s="28"/>
      <c r="NLF10" s="28"/>
      <c r="NLG10" s="28"/>
      <c r="NLH10" s="28"/>
      <c r="NLI10" s="28"/>
      <c r="NLJ10" s="28"/>
      <c r="NLK10" s="28"/>
      <c r="NLL10" s="28"/>
      <c r="NLM10" s="28"/>
      <c r="NLN10" s="28"/>
      <c r="NLO10" s="28"/>
      <c r="NLP10" s="28"/>
      <c r="NLQ10" s="28"/>
      <c r="NLR10" s="28"/>
      <c r="NLS10" s="28"/>
      <c r="NLT10" s="28"/>
      <c r="NLU10" s="28"/>
      <c r="NLV10" s="28"/>
      <c r="NLW10" s="28"/>
      <c r="NLX10" s="28"/>
      <c r="NLY10" s="28"/>
      <c r="NLZ10" s="28"/>
      <c r="NMA10" s="28"/>
      <c r="NMB10" s="28"/>
      <c r="NMC10" s="28"/>
      <c r="NMD10" s="28"/>
      <c r="NME10" s="28"/>
      <c r="NMF10" s="28"/>
      <c r="NMG10" s="28"/>
      <c r="NMH10" s="28"/>
      <c r="NMI10" s="28"/>
      <c r="NMJ10" s="28"/>
      <c r="NMK10" s="28"/>
      <c r="NML10" s="28"/>
      <c r="NMM10" s="28"/>
      <c r="NMN10" s="28"/>
      <c r="NMO10" s="28"/>
      <c r="NMP10" s="28"/>
      <c r="NMQ10" s="28"/>
      <c r="NMR10" s="28"/>
      <c r="NMS10" s="28"/>
      <c r="NMT10" s="28"/>
      <c r="NMU10" s="28"/>
      <c r="NMV10" s="28"/>
      <c r="NMW10" s="28"/>
      <c r="NMX10" s="28"/>
      <c r="NMY10" s="28"/>
      <c r="NMZ10" s="28"/>
      <c r="NNA10" s="28"/>
      <c r="NNB10" s="28"/>
      <c r="NNC10" s="28"/>
      <c r="NND10" s="28"/>
      <c r="NNE10" s="28"/>
      <c r="NNF10" s="28"/>
      <c r="NNG10" s="28"/>
      <c r="NNH10" s="28"/>
      <c r="NNI10" s="28"/>
      <c r="NNJ10" s="28"/>
      <c r="NNK10" s="28"/>
      <c r="NNL10" s="28"/>
      <c r="NNM10" s="28"/>
      <c r="NNN10" s="28"/>
      <c r="NNO10" s="28"/>
      <c r="NNP10" s="28"/>
      <c r="NNQ10" s="28"/>
      <c r="NNR10" s="28"/>
      <c r="NNS10" s="28"/>
      <c r="NNT10" s="28"/>
      <c r="NNU10" s="28"/>
      <c r="NNV10" s="28"/>
      <c r="NNW10" s="28"/>
      <c r="NNX10" s="28"/>
      <c r="NNY10" s="28"/>
      <c r="NNZ10" s="28"/>
      <c r="NOA10" s="28"/>
      <c r="NOB10" s="28"/>
      <c r="NOC10" s="28"/>
      <c r="NOD10" s="28"/>
      <c r="NOE10" s="28"/>
      <c r="NOF10" s="28"/>
      <c r="NOG10" s="28"/>
      <c r="NOH10" s="28"/>
      <c r="NOI10" s="28"/>
      <c r="NOJ10" s="28"/>
      <c r="NOK10" s="28"/>
      <c r="NOL10" s="28"/>
      <c r="NOM10" s="28"/>
      <c r="NON10" s="28"/>
      <c r="NOO10" s="28"/>
      <c r="NOP10" s="28"/>
      <c r="NOQ10" s="28"/>
      <c r="NOR10" s="28"/>
      <c r="NOS10" s="28"/>
      <c r="NOT10" s="28"/>
      <c r="NOU10" s="28"/>
      <c r="NOV10" s="28"/>
      <c r="NOW10" s="28"/>
      <c r="NOX10" s="28"/>
      <c r="NOY10" s="28"/>
      <c r="NOZ10" s="28"/>
      <c r="NPA10" s="28"/>
      <c r="NPB10" s="28"/>
      <c r="NPC10" s="28"/>
      <c r="NPD10" s="28"/>
      <c r="NPE10" s="28"/>
      <c r="NPF10" s="28"/>
      <c r="NPG10" s="28"/>
      <c r="NPH10" s="28"/>
      <c r="NPI10" s="28"/>
      <c r="NPJ10" s="28"/>
      <c r="NPK10" s="28"/>
      <c r="NPL10" s="28"/>
      <c r="NPM10" s="28"/>
      <c r="NPN10" s="28"/>
      <c r="NPO10" s="28"/>
      <c r="NPP10" s="28"/>
      <c r="NPQ10" s="28"/>
      <c r="NPR10" s="28"/>
      <c r="NPS10" s="28"/>
      <c r="NPT10" s="28"/>
      <c r="NPU10" s="28"/>
      <c r="NPV10" s="28"/>
      <c r="NPW10" s="28"/>
      <c r="NPX10" s="28"/>
      <c r="NPY10" s="28"/>
      <c r="NPZ10" s="28"/>
      <c r="NQA10" s="28"/>
      <c r="NQB10" s="28"/>
      <c r="NQC10" s="28"/>
      <c r="NQD10" s="28"/>
      <c r="NQE10" s="28"/>
      <c r="NQF10" s="28"/>
      <c r="NQG10" s="28"/>
      <c r="NQH10" s="28"/>
      <c r="NQI10" s="28"/>
      <c r="NQJ10" s="28"/>
      <c r="NQK10" s="28"/>
      <c r="NQL10" s="28"/>
      <c r="NQM10" s="28"/>
      <c r="NQN10" s="28"/>
      <c r="NQO10" s="28"/>
      <c r="NQP10" s="28"/>
      <c r="NQQ10" s="28"/>
      <c r="NQR10" s="28"/>
      <c r="NQS10" s="28"/>
      <c r="NQT10" s="28"/>
      <c r="NQU10" s="28"/>
      <c r="NQV10" s="28"/>
      <c r="NQW10" s="28"/>
      <c r="NQX10" s="28"/>
      <c r="NQY10" s="28"/>
      <c r="NQZ10" s="28"/>
      <c r="NRA10" s="28"/>
      <c r="NRB10" s="28"/>
      <c r="NRC10" s="28"/>
      <c r="NRD10" s="28"/>
      <c r="NRE10" s="28"/>
      <c r="NRF10" s="28"/>
      <c r="NRG10" s="28"/>
      <c r="NRH10" s="28"/>
      <c r="NRI10" s="28"/>
      <c r="NRJ10" s="28"/>
      <c r="NRK10" s="28"/>
      <c r="NRL10" s="28"/>
      <c r="NRM10" s="28"/>
      <c r="NRN10" s="28"/>
      <c r="NRO10" s="28"/>
      <c r="NRP10" s="28"/>
      <c r="NRQ10" s="28"/>
      <c r="NRR10" s="28"/>
      <c r="NRS10" s="28"/>
      <c r="NRT10" s="28"/>
      <c r="NRU10" s="28"/>
      <c r="NRV10" s="28"/>
      <c r="NRW10" s="28"/>
      <c r="NRX10" s="28"/>
      <c r="NRY10" s="28"/>
      <c r="NRZ10" s="28"/>
      <c r="NSA10" s="28"/>
      <c r="NSB10" s="28"/>
      <c r="NSC10" s="28"/>
      <c r="NSD10" s="28"/>
      <c r="NSE10" s="28"/>
      <c r="NSF10" s="28"/>
      <c r="NSG10" s="28"/>
      <c r="NSH10" s="28"/>
      <c r="NSI10" s="28"/>
      <c r="NSJ10" s="28"/>
      <c r="NSK10" s="28"/>
      <c r="NSL10" s="28"/>
      <c r="NSM10" s="28"/>
      <c r="NSN10" s="28"/>
      <c r="NSO10" s="28"/>
      <c r="NSP10" s="28"/>
      <c r="NSQ10" s="28"/>
      <c r="NSR10" s="28"/>
      <c r="NSS10" s="28"/>
      <c r="NST10" s="28"/>
      <c r="NSU10" s="28"/>
      <c r="NSV10" s="28"/>
      <c r="NSW10" s="28"/>
      <c r="NSX10" s="28"/>
      <c r="NSY10" s="28"/>
      <c r="NSZ10" s="28"/>
      <c r="NTA10" s="28"/>
      <c r="NTB10" s="28"/>
      <c r="NTC10" s="28"/>
      <c r="NTD10" s="28"/>
      <c r="NTE10" s="28"/>
      <c r="NTF10" s="28"/>
      <c r="NTG10" s="28"/>
      <c r="NTH10" s="28"/>
      <c r="NTI10" s="28"/>
      <c r="NTJ10" s="28"/>
      <c r="NTK10" s="28"/>
      <c r="NTL10" s="28"/>
      <c r="NTM10" s="28"/>
      <c r="NTN10" s="28"/>
      <c r="NTO10" s="28"/>
      <c r="NTP10" s="28"/>
      <c r="NTQ10" s="28"/>
      <c r="NTR10" s="28"/>
      <c r="NTS10" s="28"/>
      <c r="NTT10" s="28"/>
      <c r="NTU10" s="28"/>
      <c r="NTV10" s="28"/>
      <c r="NTW10" s="28"/>
      <c r="NTX10" s="28"/>
      <c r="NTY10" s="28"/>
      <c r="NTZ10" s="28"/>
      <c r="NUA10" s="28"/>
      <c r="NUB10" s="28"/>
      <c r="NUC10" s="28"/>
      <c r="NUD10" s="28"/>
      <c r="NUE10" s="28"/>
      <c r="NUF10" s="28"/>
      <c r="NUG10" s="28"/>
      <c r="NUH10" s="28"/>
      <c r="NUI10" s="28"/>
      <c r="NUJ10" s="28"/>
      <c r="NUK10" s="28"/>
      <c r="NUL10" s="28"/>
      <c r="NUM10" s="28"/>
      <c r="NUN10" s="28"/>
      <c r="NUO10" s="28"/>
      <c r="NUP10" s="28"/>
      <c r="NUQ10" s="28"/>
      <c r="NUR10" s="28"/>
      <c r="NUS10" s="28"/>
      <c r="NUT10" s="28"/>
      <c r="NUU10" s="28"/>
      <c r="NUV10" s="28"/>
      <c r="NUW10" s="28"/>
      <c r="NUX10" s="28"/>
      <c r="NUY10" s="28"/>
      <c r="NUZ10" s="28"/>
      <c r="NVA10" s="28"/>
      <c r="NVB10" s="28"/>
      <c r="NVC10" s="28"/>
      <c r="NVD10" s="28"/>
      <c r="NVE10" s="28"/>
      <c r="NVF10" s="28"/>
      <c r="NVG10" s="28"/>
      <c r="NVH10" s="28"/>
      <c r="NVI10" s="28"/>
      <c r="NVJ10" s="28"/>
      <c r="NVK10" s="28"/>
      <c r="NVL10" s="28"/>
      <c r="NVM10" s="28"/>
      <c r="NVN10" s="28"/>
      <c r="NVO10" s="28"/>
      <c r="NVP10" s="28"/>
      <c r="NVQ10" s="28"/>
      <c r="NVR10" s="28"/>
      <c r="NVS10" s="28"/>
      <c r="NVT10" s="28"/>
      <c r="NVU10" s="28"/>
      <c r="NVV10" s="28"/>
      <c r="NVW10" s="28"/>
      <c r="NVX10" s="28"/>
      <c r="NVY10" s="28"/>
      <c r="NVZ10" s="28"/>
      <c r="NWA10" s="28"/>
      <c r="NWB10" s="28"/>
      <c r="NWC10" s="28"/>
      <c r="NWD10" s="28"/>
      <c r="NWE10" s="28"/>
      <c r="NWF10" s="28"/>
      <c r="NWG10" s="28"/>
      <c r="NWH10" s="28"/>
      <c r="NWI10" s="28"/>
      <c r="NWJ10" s="28"/>
      <c r="NWK10" s="28"/>
      <c r="NWL10" s="28"/>
      <c r="NWM10" s="28"/>
      <c r="NWN10" s="28"/>
      <c r="NWO10" s="28"/>
      <c r="NWP10" s="28"/>
      <c r="NWQ10" s="28"/>
      <c r="NWR10" s="28"/>
      <c r="NWS10" s="28"/>
      <c r="NWT10" s="28"/>
      <c r="NWU10" s="28"/>
      <c r="NWV10" s="28"/>
      <c r="NWW10" s="28"/>
      <c r="NWX10" s="28"/>
      <c r="NWY10" s="28"/>
      <c r="NWZ10" s="28"/>
      <c r="NXA10" s="28"/>
      <c r="NXB10" s="28"/>
      <c r="NXC10" s="28"/>
      <c r="NXD10" s="28"/>
      <c r="NXE10" s="28"/>
      <c r="NXF10" s="28"/>
      <c r="NXG10" s="28"/>
      <c r="NXH10" s="28"/>
      <c r="NXI10" s="28"/>
      <c r="NXJ10" s="28"/>
      <c r="NXK10" s="28"/>
      <c r="NXL10" s="28"/>
      <c r="NXM10" s="28"/>
      <c r="NXN10" s="28"/>
      <c r="NXO10" s="28"/>
      <c r="NXP10" s="28"/>
      <c r="NXQ10" s="28"/>
      <c r="NXR10" s="28"/>
      <c r="NXS10" s="28"/>
      <c r="NXT10" s="28"/>
      <c r="NXU10" s="28"/>
      <c r="NXV10" s="28"/>
      <c r="NXW10" s="28"/>
      <c r="NXX10" s="28"/>
      <c r="NXY10" s="28"/>
      <c r="NXZ10" s="28"/>
      <c r="NYA10" s="28"/>
      <c r="NYB10" s="28"/>
      <c r="NYC10" s="28"/>
      <c r="NYD10" s="28"/>
      <c r="NYE10" s="28"/>
      <c r="NYF10" s="28"/>
      <c r="NYG10" s="28"/>
      <c r="NYH10" s="28"/>
      <c r="NYI10" s="28"/>
      <c r="NYJ10" s="28"/>
      <c r="NYK10" s="28"/>
      <c r="NYL10" s="28"/>
      <c r="NYM10" s="28"/>
      <c r="NYN10" s="28"/>
      <c r="NYO10" s="28"/>
      <c r="NYP10" s="28"/>
      <c r="NYQ10" s="28"/>
      <c r="NYR10" s="28"/>
      <c r="NYS10" s="28"/>
      <c r="NYT10" s="28"/>
      <c r="NYU10" s="28"/>
      <c r="NYV10" s="28"/>
      <c r="NYW10" s="28"/>
      <c r="NYX10" s="28"/>
      <c r="NYY10" s="28"/>
      <c r="NYZ10" s="28"/>
      <c r="NZA10" s="28"/>
      <c r="NZB10" s="28"/>
      <c r="NZC10" s="28"/>
      <c r="NZD10" s="28"/>
      <c r="NZE10" s="28"/>
      <c r="NZF10" s="28"/>
      <c r="NZG10" s="28"/>
      <c r="NZH10" s="28"/>
      <c r="NZI10" s="28"/>
      <c r="NZJ10" s="28"/>
      <c r="NZK10" s="28"/>
      <c r="NZL10" s="28"/>
      <c r="NZM10" s="28"/>
      <c r="NZN10" s="28"/>
      <c r="NZO10" s="28"/>
      <c r="NZP10" s="28"/>
      <c r="NZQ10" s="28"/>
      <c r="NZR10" s="28"/>
      <c r="NZS10" s="28"/>
      <c r="NZT10" s="28"/>
      <c r="NZU10" s="28"/>
      <c r="NZV10" s="28"/>
      <c r="NZW10" s="28"/>
      <c r="NZX10" s="28"/>
      <c r="NZY10" s="28"/>
      <c r="NZZ10" s="28"/>
      <c r="OAA10" s="28"/>
      <c r="OAB10" s="28"/>
      <c r="OAC10" s="28"/>
      <c r="OAD10" s="28"/>
      <c r="OAE10" s="28"/>
      <c r="OAF10" s="28"/>
      <c r="OAG10" s="28"/>
      <c r="OAH10" s="28"/>
      <c r="OAI10" s="28"/>
      <c r="OAJ10" s="28"/>
      <c r="OAK10" s="28"/>
      <c r="OAL10" s="28"/>
      <c r="OAM10" s="28"/>
      <c r="OAN10" s="28"/>
      <c r="OAO10" s="28"/>
      <c r="OAP10" s="28"/>
      <c r="OAQ10" s="28"/>
      <c r="OAR10" s="28"/>
      <c r="OAS10" s="28"/>
      <c r="OAT10" s="28"/>
      <c r="OAU10" s="28"/>
      <c r="OAV10" s="28"/>
      <c r="OAW10" s="28"/>
      <c r="OAX10" s="28"/>
      <c r="OAY10" s="28"/>
      <c r="OAZ10" s="28"/>
      <c r="OBA10" s="28"/>
      <c r="OBB10" s="28"/>
      <c r="OBC10" s="28"/>
      <c r="OBD10" s="28"/>
      <c r="OBE10" s="28"/>
      <c r="OBF10" s="28"/>
      <c r="OBG10" s="28"/>
      <c r="OBH10" s="28"/>
      <c r="OBI10" s="28"/>
      <c r="OBJ10" s="28"/>
      <c r="OBK10" s="28"/>
      <c r="OBL10" s="28"/>
      <c r="OBM10" s="28"/>
      <c r="OBN10" s="28"/>
      <c r="OBO10" s="28"/>
      <c r="OBP10" s="28"/>
      <c r="OBQ10" s="28"/>
      <c r="OBR10" s="28"/>
      <c r="OBS10" s="28"/>
      <c r="OBT10" s="28"/>
      <c r="OBU10" s="28"/>
      <c r="OBV10" s="28"/>
      <c r="OBW10" s="28"/>
      <c r="OBX10" s="28"/>
      <c r="OBY10" s="28"/>
      <c r="OBZ10" s="28"/>
      <c r="OCA10" s="28"/>
      <c r="OCB10" s="28"/>
      <c r="OCC10" s="28"/>
      <c r="OCD10" s="28"/>
      <c r="OCE10" s="28"/>
      <c r="OCF10" s="28"/>
      <c r="OCG10" s="28"/>
      <c r="OCH10" s="28"/>
      <c r="OCI10" s="28"/>
      <c r="OCJ10" s="28"/>
      <c r="OCK10" s="28"/>
      <c r="OCL10" s="28"/>
      <c r="OCM10" s="28"/>
      <c r="OCN10" s="28"/>
      <c r="OCO10" s="28"/>
      <c r="OCP10" s="28"/>
      <c r="OCQ10" s="28"/>
      <c r="OCR10" s="28"/>
      <c r="OCS10" s="28"/>
      <c r="OCT10" s="28"/>
      <c r="OCU10" s="28"/>
      <c r="OCV10" s="28"/>
      <c r="OCW10" s="28"/>
      <c r="OCX10" s="28"/>
      <c r="OCY10" s="28"/>
      <c r="OCZ10" s="28"/>
      <c r="ODA10" s="28"/>
      <c r="ODB10" s="28"/>
      <c r="ODC10" s="28"/>
      <c r="ODD10" s="28"/>
      <c r="ODE10" s="28"/>
      <c r="ODF10" s="28"/>
      <c r="ODG10" s="28"/>
      <c r="ODH10" s="28"/>
      <c r="ODI10" s="28"/>
      <c r="ODJ10" s="28"/>
      <c r="ODK10" s="28"/>
      <c r="ODL10" s="28"/>
      <c r="ODM10" s="28"/>
      <c r="ODN10" s="28"/>
      <c r="ODO10" s="28"/>
      <c r="ODP10" s="28"/>
      <c r="ODQ10" s="28"/>
      <c r="ODR10" s="28"/>
      <c r="ODS10" s="28"/>
      <c r="ODT10" s="28"/>
      <c r="ODU10" s="28"/>
      <c r="ODV10" s="28"/>
      <c r="ODW10" s="28"/>
      <c r="ODX10" s="28"/>
      <c r="ODY10" s="28"/>
      <c r="ODZ10" s="28"/>
      <c r="OEA10" s="28"/>
      <c r="OEB10" s="28"/>
      <c r="OEC10" s="28"/>
      <c r="OED10" s="28"/>
      <c r="OEE10" s="28"/>
      <c r="OEF10" s="28"/>
      <c r="OEG10" s="28"/>
      <c r="OEH10" s="28"/>
      <c r="OEI10" s="28"/>
      <c r="OEJ10" s="28"/>
      <c r="OEK10" s="28"/>
      <c r="OEL10" s="28"/>
      <c r="OEM10" s="28"/>
      <c r="OEN10" s="28"/>
      <c r="OEO10" s="28"/>
      <c r="OEP10" s="28"/>
      <c r="OEQ10" s="28"/>
      <c r="OER10" s="28"/>
      <c r="OES10" s="28"/>
      <c r="OET10" s="28"/>
      <c r="OEU10" s="28"/>
      <c r="OEV10" s="28"/>
      <c r="OEW10" s="28"/>
      <c r="OEX10" s="28"/>
      <c r="OEY10" s="28"/>
      <c r="OEZ10" s="28"/>
      <c r="OFA10" s="28"/>
      <c r="OFB10" s="28"/>
      <c r="OFC10" s="28"/>
      <c r="OFD10" s="28"/>
      <c r="OFE10" s="28"/>
      <c r="OFF10" s="28"/>
      <c r="OFG10" s="28"/>
      <c r="OFH10" s="28"/>
      <c r="OFI10" s="28"/>
      <c r="OFJ10" s="28"/>
      <c r="OFK10" s="28"/>
      <c r="OFL10" s="28"/>
      <c r="OFM10" s="28"/>
      <c r="OFN10" s="28"/>
      <c r="OFO10" s="28"/>
      <c r="OFP10" s="28"/>
      <c r="OFQ10" s="28"/>
      <c r="OFR10" s="28"/>
      <c r="OFS10" s="28"/>
      <c r="OFT10" s="28"/>
      <c r="OFU10" s="28"/>
      <c r="OFV10" s="28"/>
      <c r="OFW10" s="28"/>
      <c r="OFX10" s="28"/>
      <c r="OFY10" s="28"/>
      <c r="OFZ10" s="28"/>
      <c r="OGA10" s="28"/>
      <c r="OGB10" s="28"/>
      <c r="OGC10" s="28"/>
      <c r="OGD10" s="28"/>
      <c r="OGE10" s="28"/>
      <c r="OGF10" s="28"/>
      <c r="OGG10" s="28"/>
      <c r="OGH10" s="28"/>
      <c r="OGI10" s="28"/>
      <c r="OGJ10" s="28"/>
      <c r="OGK10" s="28"/>
      <c r="OGL10" s="28"/>
      <c r="OGM10" s="28"/>
      <c r="OGN10" s="28"/>
      <c r="OGO10" s="28"/>
      <c r="OGP10" s="28"/>
      <c r="OGQ10" s="28"/>
      <c r="OGR10" s="28"/>
      <c r="OGS10" s="28"/>
      <c r="OGT10" s="28"/>
      <c r="OGU10" s="28"/>
      <c r="OGV10" s="28"/>
      <c r="OGW10" s="28"/>
      <c r="OGX10" s="28"/>
      <c r="OGY10" s="28"/>
      <c r="OGZ10" s="28"/>
      <c r="OHA10" s="28"/>
      <c r="OHB10" s="28"/>
      <c r="OHC10" s="28"/>
      <c r="OHD10" s="28"/>
      <c r="OHE10" s="28"/>
      <c r="OHF10" s="28"/>
      <c r="OHG10" s="28"/>
      <c r="OHH10" s="28"/>
      <c r="OHI10" s="28"/>
      <c r="OHJ10" s="28"/>
      <c r="OHK10" s="28"/>
      <c r="OHL10" s="28"/>
      <c r="OHM10" s="28"/>
      <c r="OHN10" s="28"/>
      <c r="OHO10" s="28"/>
      <c r="OHP10" s="28"/>
      <c r="OHQ10" s="28"/>
      <c r="OHR10" s="28"/>
      <c r="OHS10" s="28"/>
      <c r="OHT10" s="28"/>
      <c r="OHU10" s="28"/>
      <c r="OHV10" s="28"/>
      <c r="OHW10" s="28"/>
      <c r="OHX10" s="28"/>
      <c r="OHY10" s="28"/>
      <c r="OHZ10" s="28"/>
      <c r="OIA10" s="28"/>
      <c r="OIB10" s="28"/>
      <c r="OIC10" s="28"/>
      <c r="OID10" s="28"/>
      <c r="OIE10" s="28"/>
      <c r="OIF10" s="28"/>
      <c r="OIG10" s="28"/>
      <c r="OIH10" s="28"/>
      <c r="OII10" s="28"/>
      <c r="OIJ10" s="28"/>
      <c r="OIK10" s="28"/>
      <c r="OIL10" s="28"/>
      <c r="OIM10" s="28"/>
      <c r="OIN10" s="28"/>
      <c r="OIO10" s="28"/>
      <c r="OIP10" s="28"/>
      <c r="OIQ10" s="28"/>
      <c r="OIR10" s="28"/>
      <c r="OIS10" s="28"/>
      <c r="OIT10" s="28"/>
      <c r="OIU10" s="28"/>
      <c r="OIV10" s="28"/>
      <c r="OIW10" s="28"/>
      <c r="OIX10" s="28"/>
      <c r="OIY10" s="28"/>
      <c r="OIZ10" s="28"/>
      <c r="OJA10" s="28"/>
      <c r="OJB10" s="28"/>
      <c r="OJC10" s="28"/>
      <c r="OJD10" s="28"/>
      <c r="OJE10" s="28"/>
      <c r="OJF10" s="28"/>
      <c r="OJG10" s="28"/>
      <c r="OJH10" s="28"/>
      <c r="OJI10" s="28"/>
      <c r="OJJ10" s="28"/>
      <c r="OJK10" s="28"/>
      <c r="OJL10" s="28"/>
      <c r="OJM10" s="28"/>
      <c r="OJN10" s="28"/>
      <c r="OJO10" s="28"/>
      <c r="OJP10" s="28"/>
      <c r="OJQ10" s="28"/>
      <c r="OJR10" s="28"/>
      <c r="OJS10" s="28"/>
      <c r="OJT10" s="28"/>
      <c r="OJU10" s="28"/>
      <c r="OJV10" s="28"/>
      <c r="OJW10" s="28"/>
      <c r="OJX10" s="28"/>
      <c r="OJY10" s="28"/>
      <c r="OJZ10" s="28"/>
      <c r="OKA10" s="28"/>
      <c r="OKB10" s="28"/>
      <c r="OKC10" s="28"/>
      <c r="OKD10" s="28"/>
      <c r="OKE10" s="28"/>
      <c r="OKF10" s="28"/>
      <c r="OKG10" s="28"/>
      <c r="OKH10" s="28"/>
      <c r="OKI10" s="28"/>
      <c r="OKJ10" s="28"/>
      <c r="OKK10" s="28"/>
      <c r="OKL10" s="28"/>
      <c r="OKM10" s="28"/>
      <c r="OKN10" s="28"/>
      <c r="OKO10" s="28"/>
      <c r="OKP10" s="28"/>
      <c r="OKQ10" s="28"/>
      <c r="OKR10" s="28"/>
      <c r="OKS10" s="28"/>
      <c r="OKT10" s="28"/>
      <c r="OKU10" s="28"/>
      <c r="OKV10" s="28"/>
      <c r="OKW10" s="28"/>
      <c r="OKX10" s="28"/>
      <c r="OKY10" s="28"/>
      <c r="OKZ10" s="28"/>
      <c r="OLA10" s="28"/>
      <c r="OLB10" s="28"/>
      <c r="OLC10" s="28"/>
      <c r="OLD10" s="28"/>
      <c r="OLE10" s="28"/>
      <c r="OLF10" s="28"/>
      <c r="OLG10" s="28"/>
      <c r="OLH10" s="28"/>
      <c r="OLI10" s="28"/>
      <c r="OLJ10" s="28"/>
      <c r="OLK10" s="28"/>
      <c r="OLL10" s="28"/>
      <c r="OLM10" s="28"/>
      <c r="OLN10" s="28"/>
      <c r="OLO10" s="28"/>
      <c r="OLP10" s="28"/>
      <c r="OLQ10" s="28"/>
      <c r="OLR10" s="28"/>
      <c r="OLS10" s="28"/>
      <c r="OLT10" s="28"/>
      <c r="OLU10" s="28"/>
      <c r="OLV10" s="28"/>
      <c r="OLW10" s="28"/>
      <c r="OLX10" s="28"/>
      <c r="OLY10" s="28"/>
      <c r="OLZ10" s="28"/>
      <c r="OMA10" s="28"/>
      <c r="OMB10" s="28"/>
      <c r="OMC10" s="28"/>
      <c r="OMD10" s="28"/>
      <c r="OME10" s="28"/>
      <c r="OMF10" s="28"/>
      <c r="OMG10" s="28"/>
      <c r="OMH10" s="28"/>
      <c r="OMI10" s="28"/>
      <c r="OMJ10" s="28"/>
      <c r="OMK10" s="28"/>
      <c r="OML10" s="28"/>
      <c r="OMM10" s="28"/>
      <c r="OMN10" s="28"/>
      <c r="OMO10" s="28"/>
      <c r="OMP10" s="28"/>
      <c r="OMQ10" s="28"/>
      <c r="OMR10" s="28"/>
      <c r="OMS10" s="28"/>
      <c r="OMT10" s="28"/>
      <c r="OMU10" s="28"/>
      <c r="OMV10" s="28"/>
      <c r="OMW10" s="28"/>
      <c r="OMX10" s="28"/>
      <c r="OMY10" s="28"/>
      <c r="OMZ10" s="28"/>
      <c r="ONA10" s="28"/>
      <c r="ONB10" s="28"/>
      <c r="ONC10" s="28"/>
      <c r="OND10" s="28"/>
      <c r="ONE10" s="28"/>
      <c r="ONF10" s="28"/>
      <c r="ONG10" s="28"/>
      <c r="ONH10" s="28"/>
      <c r="ONI10" s="28"/>
      <c r="ONJ10" s="28"/>
      <c r="ONK10" s="28"/>
      <c r="ONL10" s="28"/>
      <c r="ONM10" s="28"/>
      <c r="ONN10" s="28"/>
      <c r="ONO10" s="28"/>
      <c r="ONP10" s="28"/>
      <c r="ONQ10" s="28"/>
      <c r="ONR10" s="28"/>
      <c r="ONS10" s="28"/>
      <c r="ONT10" s="28"/>
      <c r="ONU10" s="28"/>
      <c r="ONV10" s="28"/>
      <c r="ONW10" s="28"/>
      <c r="ONX10" s="28"/>
      <c r="ONY10" s="28"/>
      <c r="ONZ10" s="28"/>
      <c r="OOA10" s="28"/>
      <c r="OOB10" s="28"/>
      <c r="OOC10" s="28"/>
      <c r="OOD10" s="28"/>
      <c r="OOE10" s="28"/>
      <c r="OOF10" s="28"/>
      <c r="OOG10" s="28"/>
      <c r="OOH10" s="28"/>
      <c r="OOI10" s="28"/>
      <c r="OOJ10" s="28"/>
      <c r="OOK10" s="28"/>
      <c r="OOL10" s="28"/>
      <c r="OOM10" s="28"/>
      <c r="OON10" s="28"/>
      <c r="OOO10" s="28"/>
      <c r="OOP10" s="28"/>
      <c r="OOQ10" s="28"/>
      <c r="OOR10" s="28"/>
      <c r="OOS10" s="28"/>
      <c r="OOT10" s="28"/>
      <c r="OOU10" s="28"/>
      <c r="OOV10" s="28"/>
      <c r="OOW10" s="28"/>
      <c r="OOX10" s="28"/>
      <c r="OOY10" s="28"/>
      <c r="OOZ10" s="28"/>
      <c r="OPA10" s="28"/>
      <c r="OPB10" s="28"/>
      <c r="OPC10" s="28"/>
      <c r="OPD10" s="28"/>
      <c r="OPE10" s="28"/>
      <c r="OPF10" s="28"/>
      <c r="OPG10" s="28"/>
      <c r="OPH10" s="28"/>
      <c r="OPI10" s="28"/>
      <c r="OPJ10" s="28"/>
      <c r="OPK10" s="28"/>
      <c r="OPL10" s="28"/>
      <c r="OPM10" s="28"/>
      <c r="OPN10" s="28"/>
      <c r="OPO10" s="28"/>
      <c r="OPP10" s="28"/>
      <c r="OPQ10" s="28"/>
      <c r="OPR10" s="28"/>
      <c r="OPS10" s="28"/>
      <c r="OPT10" s="28"/>
      <c r="OPU10" s="28"/>
      <c r="OPV10" s="28"/>
      <c r="OPW10" s="28"/>
      <c r="OPX10" s="28"/>
      <c r="OPY10" s="28"/>
      <c r="OPZ10" s="28"/>
      <c r="OQA10" s="28"/>
      <c r="OQB10" s="28"/>
      <c r="OQC10" s="28"/>
      <c r="OQD10" s="28"/>
      <c r="OQE10" s="28"/>
      <c r="OQF10" s="28"/>
      <c r="OQG10" s="28"/>
      <c r="OQH10" s="28"/>
      <c r="OQI10" s="28"/>
      <c r="OQJ10" s="28"/>
      <c r="OQK10" s="28"/>
      <c r="OQL10" s="28"/>
      <c r="OQM10" s="28"/>
      <c r="OQN10" s="28"/>
      <c r="OQO10" s="28"/>
      <c r="OQP10" s="28"/>
      <c r="OQQ10" s="28"/>
      <c r="OQR10" s="28"/>
      <c r="OQS10" s="28"/>
      <c r="OQT10" s="28"/>
      <c r="OQU10" s="28"/>
      <c r="OQV10" s="28"/>
      <c r="OQW10" s="28"/>
      <c r="OQX10" s="28"/>
      <c r="OQY10" s="28"/>
      <c r="OQZ10" s="28"/>
      <c r="ORA10" s="28"/>
      <c r="ORB10" s="28"/>
      <c r="ORC10" s="28"/>
      <c r="ORD10" s="28"/>
      <c r="ORE10" s="28"/>
      <c r="ORF10" s="28"/>
      <c r="ORG10" s="28"/>
      <c r="ORH10" s="28"/>
      <c r="ORI10" s="28"/>
      <c r="ORJ10" s="28"/>
      <c r="ORK10" s="28"/>
      <c r="ORL10" s="28"/>
      <c r="ORM10" s="28"/>
      <c r="ORN10" s="28"/>
      <c r="ORO10" s="28"/>
      <c r="ORP10" s="28"/>
      <c r="ORQ10" s="28"/>
      <c r="ORR10" s="28"/>
      <c r="ORS10" s="28"/>
      <c r="ORT10" s="28"/>
      <c r="ORU10" s="28"/>
      <c r="ORV10" s="28"/>
      <c r="ORW10" s="28"/>
      <c r="ORX10" s="28"/>
      <c r="ORY10" s="28"/>
      <c r="ORZ10" s="28"/>
      <c r="OSA10" s="28"/>
      <c r="OSB10" s="28"/>
      <c r="OSC10" s="28"/>
      <c r="OSD10" s="28"/>
      <c r="OSE10" s="28"/>
      <c r="OSF10" s="28"/>
      <c r="OSG10" s="28"/>
      <c r="OSH10" s="28"/>
      <c r="OSI10" s="28"/>
      <c r="OSJ10" s="28"/>
      <c r="OSK10" s="28"/>
      <c r="OSL10" s="28"/>
      <c r="OSM10" s="28"/>
      <c r="OSN10" s="28"/>
      <c r="OSO10" s="28"/>
      <c r="OSP10" s="28"/>
      <c r="OSQ10" s="28"/>
      <c r="OSR10" s="28"/>
      <c r="OSS10" s="28"/>
      <c r="OST10" s="28"/>
      <c r="OSU10" s="28"/>
      <c r="OSV10" s="28"/>
      <c r="OSW10" s="28"/>
      <c r="OSX10" s="28"/>
      <c r="OSY10" s="28"/>
      <c r="OSZ10" s="28"/>
      <c r="OTA10" s="28"/>
      <c r="OTB10" s="28"/>
      <c r="OTC10" s="28"/>
      <c r="OTD10" s="28"/>
      <c r="OTE10" s="28"/>
      <c r="OTF10" s="28"/>
      <c r="OTG10" s="28"/>
      <c r="OTH10" s="28"/>
      <c r="OTI10" s="28"/>
      <c r="OTJ10" s="28"/>
      <c r="OTK10" s="28"/>
      <c r="OTL10" s="28"/>
      <c r="OTM10" s="28"/>
      <c r="OTN10" s="28"/>
      <c r="OTO10" s="28"/>
      <c r="OTP10" s="28"/>
      <c r="OTQ10" s="28"/>
      <c r="OTR10" s="28"/>
      <c r="OTS10" s="28"/>
      <c r="OTT10" s="28"/>
      <c r="OTU10" s="28"/>
      <c r="OTV10" s="28"/>
      <c r="OTW10" s="28"/>
      <c r="OTX10" s="28"/>
      <c r="OTY10" s="28"/>
      <c r="OTZ10" s="28"/>
      <c r="OUA10" s="28"/>
      <c r="OUB10" s="28"/>
      <c r="OUC10" s="28"/>
      <c r="OUD10" s="28"/>
      <c r="OUE10" s="28"/>
      <c r="OUF10" s="28"/>
      <c r="OUG10" s="28"/>
      <c r="OUH10" s="28"/>
      <c r="OUI10" s="28"/>
      <c r="OUJ10" s="28"/>
      <c r="OUK10" s="28"/>
      <c r="OUL10" s="28"/>
      <c r="OUM10" s="28"/>
      <c r="OUN10" s="28"/>
      <c r="OUO10" s="28"/>
      <c r="OUP10" s="28"/>
      <c r="OUQ10" s="28"/>
      <c r="OUR10" s="28"/>
      <c r="OUS10" s="28"/>
      <c r="OUT10" s="28"/>
      <c r="OUU10" s="28"/>
      <c r="OUV10" s="28"/>
      <c r="OUW10" s="28"/>
      <c r="OUX10" s="28"/>
      <c r="OUY10" s="28"/>
      <c r="OUZ10" s="28"/>
      <c r="OVA10" s="28"/>
      <c r="OVB10" s="28"/>
      <c r="OVC10" s="28"/>
      <c r="OVD10" s="28"/>
      <c r="OVE10" s="28"/>
      <c r="OVF10" s="28"/>
      <c r="OVG10" s="28"/>
      <c r="OVH10" s="28"/>
      <c r="OVI10" s="28"/>
      <c r="OVJ10" s="28"/>
      <c r="OVK10" s="28"/>
      <c r="OVL10" s="28"/>
      <c r="OVM10" s="28"/>
      <c r="OVN10" s="28"/>
      <c r="OVO10" s="28"/>
      <c r="OVP10" s="28"/>
      <c r="OVQ10" s="28"/>
      <c r="OVR10" s="28"/>
      <c r="OVS10" s="28"/>
      <c r="OVT10" s="28"/>
      <c r="OVU10" s="28"/>
      <c r="OVV10" s="28"/>
      <c r="OVW10" s="28"/>
      <c r="OVX10" s="28"/>
      <c r="OVY10" s="28"/>
      <c r="OVZ10" s="28"/>
      <c r="OWA10" s="28"/>
      <c r="OWB10" s="28"/>
      <c r="OWC10" s="28"/>
      <c r="OWD10" s="28"/>
      <c r="OWE10" s="28"/>
      <c r="OWF10" s="28"/>
      <c r="OWG10" s="28"/>
      <c r="OWH10" s="28"/>
      <c r="OWI10" s="28"/>
      <c r="OWJ10" s="28"/>
      <c r="OWK10" s="28"/>
      <c r="OWL10" s="28"/>
      <c r="OWM10" s="28"/>
      <c r="OWN10" s="28"/>
      <c r="OWO10" s="28"/>
      <c r="OWP10" s="28"/>
      <c r="OWQ10" s="28"/>
      <c r="OWR10" s="28"/>
      <c r="OWS10" s="28"/>
      <c r="OWT10" s="28"/>
      <c r="OWU10" s="28"/>
      <c r="OWV10" s="28"/>
      <c r="OWW10" s="28"/>
      <c r="OWX10" s="28"/>
      <c r="OWY10" s="28"/>
      <c r="OWZ10" s="28"/>
      <c r="OXA10" s="28"/>
      <c r="OXB10" s="28"/>
      <c r="OXC10" s="28"/>
      <c r="OXD10" s="28"/>
      <c r="OXE10" s="28"/>
      <c r="OXF10" s="28"/>
      <c r="OXG10" s="28"/>
      <c r="OXH10" s="28"/>
      <c r="OXI10" s="28"/>
      <c r="OXJ10" s="28"/>
      <c r="OXK10" s="28"/>
      <c r="OXL10" s="28"/>
      <c r="OXM10" s="28"/>
      <c r="OXN10" s="28"/>
      <c r="OXO10" s="28"/>
      <c r="OXP10" s="28"/>
      <c r="OXQ10" s="28"/>
      <c r="OXR10" s="28"/>
      <c r="OXS10" s="28"/>
      <c r="OXT10" s="28"/>
      <c r="OXU10" s="28"/>
      <c r="OXV10" s="28"/>
      <c r="OXW10" s="28"/>
      <c r="OXX10" s="28"/>
      <c r="OXY10" s="28"/>
      <c r="OXZ10" s="28"/>
      <c r="OYA10" s="28"/>
      <c r="OYB10" s="28"/>
      <c r="OYC10" s="28"/>
      <c r="OYD10" s="28"/>
      <c r="OYE10" s="28"/>
      <c r="OYF10" s="28"/>
      <c r="OYG10" s="28"/>
      <c r="OYH10" s="28"/>
      <c r="OYI10" s="28"/>
      <c r="OYJ10" s="28"/>
      <c r="OYK10" s="28"/>
      <c r="OYL10" s="28"/>
      <c r="OYM10" s="28"/>
      <c r="OYN10" s="28"/>
      <c r="OYO10" s="28"/>
      <c r="OYP10" s="28"/>
      <c r="OYQ10" s="28"/>
      <c r="OYR10" s="28"/>
      <c r="OYS10" s="28"/>
      <c r="OYT10" s="28"/>
      <c r="OYU10" s="28"/>
      <c r="OYV10" s="28"/>
      <c r="OYW10" s="28"/>
      <c r="OYX10" s="28"/>
      <c r="OYY10" s="28"/>
      <c r="OYZ10" s="28"/>
      <c r="OZA10" s="28"/>
      <c r="OZB10" s="28"/>
      <c r="OZC10" s="28"/>
      <c r="OZD10" s="28"/>
      <c r="OZE10" s="28"/>
      <c r="OZF10" s="28"/>
      <c r="OZG10" s="28"/>
      <c r="OZH10" s="28"/>
      <c r="OZI10" s="28"/>
      <c r="OZJ10" s="28"/>
      <c r="OZK10" s="28"/>
      <c r="OZL10" s="28"/>
      <c r="OZM10" s="28"/>
      <c r="OZN10" s="28"/>
      <c r="OZO10" s="28"/>
      <c r="OZP10" s="28"/>
      <c r="OZQ10" s="28"/>
      <c r="OZR10" s="28"/>
      <c r="OZS10" s="28"/>
      <c r="OZT10" s="28"/>
      <c r="OZU10" s="28"/>
      <c r="OZV10" s="28"/>
      <c r="OZW10" s="28"/>
      <c r="OZX10" s="28"/>
      <c r="OZY10" s="28"/>
      <c r="OZZ10" s="28"/>
      <c r="PAA10" s="28"/>
      <c r="PAB10" s="28"/>
      <c r="PAC10" s="28"/>
      <c r="PAD10" s="28"/>
      <c r="PAE10" s="28"/>
      <c r="PAF10" s="28"/>
      <c r="PAG10" s="28"/>
      <c r="PAH10" s="28"/>
      <c r="PAI10" s="28"/>
      <c r="PAJ10" s="28"/>
      <c r="PAK10" s="28"/>
      <c r="PAL10" s="28"/>
      <c r="PAM10" s="28"/>
      <c r="PAN10" s="28"/>
      <c r="PAO10" s="28"/>
      <c r="PAP10" s="28"/>
      <c r="PAQ10" s="28"/>
      <c r="PAR10" s="28"/>
      <c r="PAS10" s="28"/>
      <c r="PAT10" s="28"/>
      <c r="PAU10" s="28"/>
      <c r="PAV10" s="28"/>
      <c r="PAW10" s="28"/>
      <c r="PAX10" s="28"/>
      <c r="PAY10" s="28"/>
      <c r="PAZ10" s="28"/>
      <c r="PBA10" s="28"/>
      <c r="PBB10" s="28"/>
      <c r="PBC10" s="28"/>
      <c r="PBD10" s="28"/>
      <c r="PBE10" s="28"/>
      <c r="PBF10" s="28"/>
      <c r="PBG10" s="28"/>
      <c r="PBH10" s="28"/>
      <c r="PBI10" s="28"/>
      <c r="PBJ10" s="28"/>
      <c r="PBK10" s="28"/>
      <c r="PBL10" s="28"/>
      <c r="PBM10" s="28"/>
      <c r="PBN10" s="28"/>
      <c r="PBO10" s="28"/>
      <c r="PBP10" s="28"/>
      <c r="PBQ10" s="28"/>
      <c r="PBR10" s="28"/>
      <c r="PBS10" s="28"/>
      <c r="PBT10" s="28"/>
      <c r="PBU10" s="28"/>
      <c r="PBV10" s="28"/>
      <c r="PBW10" s="28"/>
      <c r="PBX10" s="28"/>
      <c r="PBY10" s="28"/>
      <c r="PBZ10" s="28"/>
      <c r="PCA10" s="28"/>
      <c r="PCB10" s="28"/>
      <c r="PCC10" s="28"/>
      <c r="PCD10" s="28"/>
      <c r="PCE10" s="28"/>
      <c r="PCF10" s="28"/>
      <c r="PCG10" s="28"/>
      <c r="PCH10" s="28"/>
      <c r="PCI10" s="28"/>
      <c r="PCJ10" s="28"/>
      <c r="PCK10" s="28"/>
      <c r="PCL10" s="28"/>
      <c r="PCM10" s="28"/>
      <c r="PCN10" s="28"/>
      <c r="PCO10" s="28"/>
      <c r="PCP10" s="28"/>
      <c r="PCQ10" s="28"/>
      <c r="PCR10" s="28"/>
      <c r="PCS10" s="28"/>
      <c r="PCT10" s="28"/>
      <c r="PCU10" s="28"/>
      <c r="PCV10" s="28"/>
      <c r="PCW10" s="28"/>
      <c r="PCX10" s="28"/>
      <c r="PCY10" s="28"/>
      <c r="PCZ10" s="28"/>
      <c r="PDA10" s="28"/>
      <c r="PDB10" s="28"/>
      <c r="PDC10" s="28"/>
      <c r="PDD10" s="28"/>
      <c r="PDE10" s="28"/>
      <c r="PDF10" s="28"/>
      <c r="PDG10" s="28"/>
      <c r="PDH10" s="28"/>
      <c r="PDI10" s="28"/>
      <c r="PDJ10" s="28"/>
      <c r="PDK10" s="28"/>
      <c r="PDL10" s="28"/>
      <c r="PDM10" s="28"/>
      <c r="PDN10" s="28"/>
      <c r="PDO10" s="28"/>
      <c r="PDP10" s="28"/>
      <c r="PDQ10" s="28"/>
      <c r="PDR10" s="28"/>
      <c r="PDS10" s="28"/>
      <c r="PDT10" s="28"/>
      <c r="PDU10" s="28"/>
      <c r="PDV10" s="28"/>
      <c r="PDW10" s="28"/>
      <c r="PDX10" s="28"/>
      <c r="PDY10" s="28"/>
      <c r="PDZ10" s="28"/>
      <c r="PEA10" s="28"/>
      <c r="PEB10" s="28"/>
      <c r="PEC10" s="28"/>
      <c r="PED10" s="28"/>
      <c r="PEE10" s="28"/>
      <c r="PEF10" s="28"/>
      <c r="PEG10" s="28"/>
      <c r="PEH10" s="28"/>
      <c r="PEI10" s="28"/>
      <c r="PEJ10" s="28"/>
      <c r="PEK10" s="28"/>
      <c r="PEL10" s="28"/>
      <c r="PEM10" s="28"/>
      <c r="PEN10" s="28"/>
      <c r="PEO10" s="28"/>
      <c r="PEP10" s="28"/>
      <c r="PEQ10" s="28"/>
      <c r="PER10" s="28"/>
      <c r="PES10" s="28"/>
      <c r="PET10" s="28"/>
      <c r="PEU10" s="28"/>
      <c r="PEV10" s="28"/>
      <c r="PEW10" s="28"/>
      <c r="PEX10" s="28"/>
      <c r="PEY10" s="28"/>
      <c r="PEZ10" s="28"/>
      <c r="PFA10" s="28"/>
      <c r="PFB10" s="28"/>
      <c r="PFC10" s="28"/>
      <c r="PFD10" s="28"/>
      <c r="PFE10" s="28"/>
      <c r="PFF10" s="28"/>
      <c r="PFG10" s="28"/>
      <c r="PFH10" s="28"/>
      <c r="PFI10" s="28"/>
      <c r="PFJ10" s="28"/>
      <c r="PFK10" s="28"/>
      <c r="PFL10" s="28"/>
      <c r="PFM10" s="28"/>
      <c r="PFN10" s="28"/>
      <c r="PFO10" s="28"/>
      <c r="PFP10" s="28"/>
      <c r="PFQ10" s="28"/>
      <c r="PFR10" s="28"/>
      <c r="PFS10" s="28"/>
      <c r="PFT10" s="28"/>
      <c r="PFU10" s="28"/>
      <c r="PFV10" s="28"/>
      <c r="PFW10" s="28"/>
      <c r="PFX10" s="28"/>
      <c r="PFY10" s="28"/>
      <c r="PFZ10" s="28"/>
      <c r="PGA10" s="28"/>
      <c r="PGB10" s="28"/>
      <c r="PGC10" s="28"/>
      <c r="PGD10" s="28"/>
      <c r="PGE10" s="28"/>
      <c r="PGF10" s="28"/>
      <c r="PGG10" s="28"/>
      <c r="PGH10" s="28"/>
      <c r="PGI10" s="28"/>
      <c r="PGJ10" s="28"/>
      <c r="PGK10" s="28"/>
      <c r="PGL10" s="28"/>
      <c r="PGM10" s="28"/>
      <c r="PGN10" s="28"/>
      <c r="PGO10" s="28"/>
      <c r="PGP10" s="28"/>
      <c r="PGQ10" s="28"/>
      <c r="PGR10" s="28"/>
      <c r="PGS10" s="28"/>
      <c r="PGT10" s="28"/>
      <c r="PGU10" s="28"/>
      <c r="PGV10" s="28"/>
      <c r="PGW10" s="28"/>
      <c r="PGX10" s="28"/>
      <c r="PGY10" s="28"/>
      <c r="PGZ10" s="28"/>
      <c r="PHA10" s="28"/>
      <c r="PHB10" s="28"/>
      <c r="PHC10" s="28"/>
      <c r="PHD10" s="28"/>
      <c r="PHE10" s="28"/>
      <c r="PHF10" s="28"/>
      <c r="PHG10" s="28"/>
      <c r="PHH10" s="28"/>
      <c r="PHI10" s="28"/>
      <c r="PHJ10" s="28"/>
      <c r="PHK10" s="28"/>
      <c r="PHL10" s="28"/>
      <c r="PHM10" s="28"/>
      <c r="PHN10" s="28"/>
      <c r="PHO10" s="28"/>
      <c r="PHP10" s="28"/>
      <c r="PHQ10" s="28"/>
      <c r="PHR10" s="28"/>
      <c r="PHS10" s="28"/>
      <c r="PHT10" s="28"/>
      <c r="PHU10" s="28"/>
      <c r="PHV10" s="28"/>
      <c r="PHW10" s="28"/>
      <c r="PHX10" s="28"/>
      <c r="PHY10" s="28"/>
      <c r="PHZ10" s="28"/>
      <c r="PIA10" s="28"/>
      <c r="PIB10" s="28"/>
      <c r="PIC10" s="28"/>
      <c r="PID10" s="28"/>
      <c r="PIE10" s="28"/>
      <c r="PIF10" s="28"/>
      <c r="PIG10" s="28"/>
      <c r="PIH10" s="28"/>
      <c r="PII10" s="28"/>
      <c r="PIJ10" s="28"/>
      <c r="PIK10" s="28"/>
      <c r="PIL10" s="28"/>
      <c r="PIM10" s="28"/>
      <c r="PIN10" s="28"/>
      <c r="PIO10" s="28"/>
      <c r="PIP10" s="28"/>
      <c r="PIQ10" s="28"/>
      <c r="PIR10" s="28"/>
      <c r="PIS10" s="28"/>
      <c r="PIT10" s="28"/>
      <c r="PIU10" s="28"/>
      <c r="PIV10" s="28"/>
      <c r="PIW10" s="28"/>
      <c r="PIX10" s="28"/>
      <c r="PIY10" s="28"/>
      <c r="PIZ10" s="28"/>
      <c r="PJA10" s="28"/>
      <c r="PJB10" s="28"/>
      <c r="PJC10" s="28"/>
      <c r="PJD10" s="28"/>
      <c r="PJE10" s="28"/>
      <c r="PJF10" s="28"/>
      <c r="PJG10" s="28"/>
      <c r="PJH10" s="28"/>
      <c r="PJI10" s="28"/>
      <c r="PJJ10" s="28"/>
      <c r="PJK10" s="28"/>
      <c r="PJL10" s="28"/>
      <c r="PJM10" s="28"/>
      <c r="PJN10" s="28"/>
      <c r="PJO10" s="28"/>
      <c r="PJP10" s="28"/>
      <c r="PJQ10" s="28"/>
      <c r="PJR10" s="28"/>
      <c r="PJS10" s="28"/>
      <c r="PJT10" s="28"/>
      <c r="PJU10" s="28"/>
      <c r="PJV10" s="28"/>
      <c r="PJW10" s="28"/>
      <c r="PJX10" s="28"/>
      <c r="PJY10" s="28"/>
      <c r="PJZ10" s="28"/>
      <c r="PKA10" s="28"/>
      <c r="PKB10" s="28"/>
      <c r="PKC10" s="28"/>
      <c r="PKD10" s="28"/>
      <c r="PKE10" s="28"/>
      <c r="PKF10" s="28"/>
      <c r="PKG10" s="28"/>
      <c r="PKH10" s="28"/>
      <c r="PKI10" s="28"/>
      <c r="PKJ10" s="28"/>
      <c r="PKK10" s="28"/>
      <c r="PKL10" s="28"/>
      <c r="PKM10" s="28"/>
      <c r="PKN10" s="28"/>
      <c r="PKO10" s="28"/>
      <c r="PKP10" s="28"/>
      <c r="PKQ10" s="28"/>
      <c r="PKR10" s="28"/>
      <c r="PKS10" s="28"/>
      <c r="PKT10" s="28"/>
      <c r="PKU10" s="28"/>
      <c r="PKV10" s="28"/>
      <c r="PKW10" s="28"/>
      <c r="PKX10" s="28"/>
      <c r="PKY10" s="28"/>
      <c r="PKZ10" s="28"/>
      <c r="PLA10" s="28"/>
      <c r="PLB10" s="28"/>
      <c r="PLC10" s="28"/>
      <c r="PLD10" s="28"/>
      <c r="PLE10" s="28"/>
      <c r="PLF10" s="28"/>
      <c r="PLG10" s="28"/>
      <c r="PLH10" s="28"/>
      <c r="PLI10" s="28"/>
      <c r="PLJ10" s="28"/>
      <c r="PLK10" s="28"/>
      <c r="PLL10" s="28"/>
      <c r="PLM10" s="28"/>
      <c r="PLN10" s="28"/>
      <c r="PLO10" s="28"/>
      <c r="PLP10" s="28"/>
      <c r="PLQ10" s="28"/>
      <c r="PLR10" s="28"/>
      <c r="PLS10" s="28"/>
      <c r="PLT10" s="28"/>
      <c r="PLU10" s="28"/>
      <c r="PLV10" s="28"/>
      <c r="PLW10" s="28"/>
      <c r="PLX10" s="28"/>
      <c r="PLY10" s="28"/>
      <c r="PLZ10" s="28"/>
      <c r="PMA10" s="28"/>
      <c r="PMB10" s="28"/>
      <c r="PMC10" s="28"/>
      <c r="PMD10" s="28"/>
      <c r="PME10" s="28"/>
      <c r="PMF10" s="28"/>
      <c r="PMG10" s="28"/>
      <c r="PMH10" s="28"/>
      <c r="PMI10" s="28"/>
      <c r="PMJ10" s="28"/>
      <c r="PMK10" s="28"/>
      <c r="PML10" s="28"/>
      <c r="PMM10" s="28"/>
      <c r="PMN10" s="28"/>
      <c r="PMO10" s="28"/>
      <c r="PMP10" s="28"/>
      <c r="PMQ10" s="28"/>
      <c r="PMR10" s="28"/>
      <c r="PMS10" s="28"/>
      <c r="PMT10" s="28"/>
      <c r="PMU10" s="28"/>
      <c r="PMV10" s="28"/>
      <c r="PMW10" s="28"/>
      <c r="PMX10" s="28"/>
      <c r="PMY10" s="28"/>
      <c r="PMZ10" s="28"/>
      <c r="PNA10" s="28"/>
      <c r="PNB10" s="28"/>
      <c r="PNC10" s="28"/>
      <c r="PND10" s="28"/>
      <c r="PNE10" s="28"/>
      <c r="PNF10" s="28"/>
      <c r="PNG10" s="28"/>
      <c r="PNH10" s="28"/>
      <c r="PNI10" s="28"/>
      <c r="PNJ10" s="28"/>
      <c r="PNK10" s="28"/>
      <c r="PNL10" s="28"/>
      <c r="PNM10" s="28"/>
      <c r="PNN10" s="28"/>
      <c r="PNO10" s="28"/>
      <c r="PNP10" s="28"/>
      <c r="PNQ10" s="28"/>
      <c r="PNR10" s="28"/>
      <c r="PNS10" s="28"/>
      <c r="PNT10" s="28"/>
      <c r="PNU10" s="28"/>
      <c r="PNV10" s="28"/>
      <c r="PNW10" s="28"/>
      <c r="PNX10" s="28"/>
      <c r="PNY10" s="28"/>
      <c r="PNZ10" s="28"/>
      <c r="POA10" s="28"/>
      <c r="POB10" s="28"/>
      <c r="POC10" s="28"/>
      <c r="POD10" s="28"/>
      <c r="POE10" s="28"/>
      <c r="POF10" s="28"/>
      <c r="POG10" s="28"/>
      <c r="POH10" s="28"/>
      <c r="POI10" s="28"/>
      <c r="POJ10" s="28"/>
      <c r="POK10" s="28"/>
      <c r="POL10" s="28"/>
      <c r="POM10" s="28"/>
      <c r="PON10" s="28"/>
      <c r="POO10" s="28"/>
      <c r="POP10" s="28"/>
      <c r="POQ10" s="28"/>
      <c r="POR10" s="28"/>
      <c r="POS10" s="28"/>
      <c r="POT10" s="28"/>
      <c r="POU10" s="28"/>
      <c r="POV10" s="28"/>
      <c r="POW10" s="28"/>
      <c r="POX10" s="28"/>
      <c r="POY10" s="28"/>
      <c r="POZ10" s="28"/>
      <c r="PPA10" s="28"/>
      <c r="PPB10" s="28"/>
      <c r="PPC10" s="28"/>
      <c r="PPD10" s="28"/>
      <c r="PPE10" s="28"/>
      <c r="PPF10" s="28"/>
      <c r="PPG10" s="28"/>
      <c r="PPH10" s="28"/>
      <c r="PPI10" s="28"/>
      <c r="PPJ10" s="28"/>
      <c r="PPK10" s="28"/>
      <c r="PPL10" s="28"/>
      <c r="PPM10" s="28"/>
      <c r="PPN10" s="28"/>
      <c r="PPO10" s="28"/>
      <c r="PPP10" s="28"/>
      <c r="PPQ10" s="28"/>
      <c r="PPR10" s="28"/>
      <c r="PPS10" s="28"/>
      <c r="PPT10" s="28"/>
      <c r="PPU10" s="28"/>
      <c r="PPV10" s="28"/>
      <c r="PPW10" s="28"/>
      <c r="PPX10" s="28"/>
      <c r="PPY10" s="28"/>
      <c r="PPZ10" s="28"/>
      <c r="PQA10" s="28"/>
      <c r="PQB10" s="28"/>
      <c r="PQC10" s="28"/>
      <c r="PQD10" s="28"/>
      <c r="PQE10" s="28"/>
      <c r="PQF10" s="28"/>
      <c r="PQG10" s="28"/>
      <c r="PQH10" s="28"/>
      <c r="PQI10" s="28"/>
      <c r="PQJ10" s="28"/>
      <c r="PQK10" s="28"/>
      <c r="PQL10" s="28"/>
      <c r="PQM10" s="28"/>
      <c r="PQN10" s="28"/>
      <c r="PQO10" s="28"/>
      <c r="PQP10" s="28"/>
      <c r="PQQ10" s="28"/>
      <c r="PQR10" s="28"/>
      <c r="PQS10" s="28"/>
      <c r="PQT10" s="28"/>
      <c r="PQU10" s="28"/>
      <c r="PQV10" s="28"/>
      <c r="PQW10" s="28"/>
      <c r="PQX10" s="28"/>
      <c r="PQY10" s="28"/>
      <c r="PQZ10" s="28"/>
      <c r="PRA10" s="28"/>
      <c r="PRB10" s="28"/>
      <c r="PRC10" s="28"/>
      <c r="PRD10" s="28"/>
      <c r="PRE10" s="28"/>
      <c r="PRF10" s="28"/>
      <c r="PRG10" s="28"/>
      <c r="PRH10" s="28"/>
      <c r="PRI10" s="28"/>
      <c r="PRJ10" s="28"/>
      <c r="PRK10" s="28"/>
      <c r="PRL10" s="28"/>
      <c r="PRM10" s="28"/>
      <c r="PRN10" s="28"/>
      <c r="PRO10" s="28"/>
      <c r="PRP10" s="28"/>
      <c r="PRQ10" s="28"/>
      <c r="PRR10" s="28"/>
      <c r="PRS10" s="28"/>
      <c r="PRT10" s="28"/>
      <c r="PRU10" s="28"/>
      <c r="PRV10" s="28"/>
      <c r="PRW10" s="28"/>
      <c r="PRX10" s="28"/>
      <c r="PRY10" s="28"/>
      <c r="PRZ10" s="28"/>
      <c r="PSA10" s="28"/>
      <c r="PSB10" s="28"/>
      <c r="PSC10" s="28"/>
      <c r="PSD10" s="28"/>
      <c r="PSE10" s="28"/>
      <c r="PSF10" s="28"/>
      <c r="PSG10" s="28"/>
      <c r="PSH10" s="28"/>
      <c r="PSI10" s="28"/>
      <c r="PSJ10" s="28"/>
      <c r="PSK10" s="28"/>
      <c r="PSL10" s="28"/>
      <c r="PSM10" s="28"/>
      <c r="PSN10" s="28"/>
      <c r="PSO10" s="28"/>
      <c r="PSP10" s="28"/>
      <c r="PSQ10" s="28"/>
      <c r="PSR10" s="28"/>
      <c r="PSS10" s="28"/>
      <c r="PST10" s="28"/>
      <c r="PSU10" s="28"/>
      <c r="PSV10" s="28"/>
      <c r="PSW10" s="28"/>
      <c r="PSX10" s="28"/>
      <c r="PSY10" s="28"/>
      <c r="PSZ10" s="28"/>
      <c r="PTA10" s="28"/>
      <c r="PTB10" s="28"/>
      <c r="PTC10" s="28"/>
      <c r="PTD10" s="28"/>
      <c r="PTE10" s="28"/>
      <c r="PTF10" s="28"/>
      <c r="PTG10" s="28"/>
      <c r="PTH10" s="28"/>
      <c r="PTI10" s="28"/>
      <c r="PTJ10" s="28"/>
      <c r="PTK10" s="28"/>
      <c r="PTL10" s="28"/>
      <c r="PTM10" s="28"/>
      <c r="PTN10" s="28"/>
      <c r="PTO10" s="28"/>
      <c r="PTP10" s="28"/>
      <c r="PTQ10" s="28"/>
      <c r="PTR10" s="28"/>
      <c r="PTS10" s="28"/>
      <c r="PTT10" s="28"/>
      <c r="PTU10" s="28"/>
      <c r="PTV10" s="28"/>
      <c r="PTW10" s="28"/>
      <c r="PTX10" s="28"/>
      <c r="PTY10" s="28"/>
      <c r="PTZ10" s="28"/>
      <c r="PUA10" s="28"/>
      <c r="PUB10" s="28"/>
      <c r="PUC10" s="28"/>
      <c r="PUD10" s="28"/>
      <c r="PUE10" s="28"/>
      <c r="PUF10" s="28"/>
      <c r="PUG10" s="28"/>
      <c r="PUH10" s="28"/>
      <c r="PUI10" s="28"/>
      <c r="PUJ10" s="28"/>
      <c r="PUK10" s="28"/>
      <c r="PUL10" s="28"/>
      <c r="PUM10" s="28"/>
      <c r="PUN10" s="28"/>
      <c r="PUO10" s="28"/>
      <c r="PUP10" s="28"/>
      <c r="PUQ10" s="28"/>
      <c r="PUR10" s="28"/>
      <c r="PUS10" s="28"/>
      <c r="PUT10" s="28"/>
      <c r="PUU10" s="28"/>
      <c r="PUV10" s="28"/>
      <c r="PUW10" s="28"/>
      <c r="PUX10" s="28"/>
      <c r="PUY10" s="28"/>
      <c r="PUZ10" s="28"/>
      <c r="PVA10" s="28"/>
      <c r="PVB10" s="28"/>
      <c r="PVC10" s="28"/>
      <c r="PVD10" s="28"/>
      <c r="PVE10" s="28"/>
      <c r="PVF10" s="28"/>
      <c r="PVG10" s="28"/>
      <c r="PVH10" s="28"/>
      <c r="PVI10" s="28"/>
      <c r="PVJ10" s="28"/>
      <c r="PVK10" s="28"/>
      <c r="PVL10" s="28"/>
      <c r="PVM10" s="28"/>
      <c r="PVN10" s="28"/>
      <c r="PVO10" s="28"/>
      <c r="PVP10" s="28"/>
      <c r="PVQ10" s="28"/>
      <c r="PVR10" s="28"/>
      <c r="PVS10" s="28"/>
      <c r="PVT10" s="28"/>
      <c r="PVU10" s="28"/>
      <c r="PVV10" s="28"/>
      <c r="PVW10" s="28"/>
      <c r="PVX10" s="28"/>
      <c r="PVY10" s="28"/>
      <c r="PVZ10" s="28"/>
      <c r="PWA10" s="28"/>
      <c r="PWB10" s="28"/>
      <c r="PWC10" s="28"/>
      <c r="PWD10" s="28"/>
      <c r="PWE10" s="28"/>
      <c r="PWF10" s="28"/>
      <c r="PWG10" s="28"/>
      <c r="PWH10" s="28"/>
      <c r="PWI10" s="28"/>
      <c r="PWJ10" s="28"/>
      <c r="PWK10" s="28"/>
      <c r="PWL10" s="28"/>
      <c r="PWM10" s="28"/>
      <c r="PWN10" s="28"/>
      <c r="PWO10" s="28"/>
      <c r="PWP10" s="28"/>
      <c r="PWQ10" s="28"/>
      <c r="PWR10" s="28"/>
      <c r="PWS10" s="28"/>
      <c r="PWT10" s="28"/>
      <c r="PWU10" s="28"/>
      <c r="PWV10" s="28"/>
      <c r="PWW10" s="28"/>
      <c r="PWX10" s="28"/>
      <c r="PWY10" s="28"/>
      <c r="PWZ10" s="28"/>
      <c r="PXA10" s="28"/>
      <c r="PXB10" s="28"/>
      <c r="PXC10" s="28"/>
      <c r="PXD10" s="28"/>
      <c r="PXE10" s="28"/>
      <c r="PXF10" s="28"/>
      <c r="PXG10" s="28"/>
      <c r="PXH10" s="28"/>
      <c r="PXI10" s="28"/>
      <c r="PXJ10" s="28"/>
      <c r="PXK10" s="28"/>
      <c r="PXL10" s="28"/>
      <c r="PXM10" s="28"/>
      <c r="PXN10" s="28"/>
      <c r="PXO10" s="28"/>
      <c r="PXP10" s="28"/>
      <c r="PXQ10" s="28"/>
      <c r="PXR10" s="28"/>
      <c r="PXS10" s="28"/>
      <c r="PXT10" s="28"/>
      <c r="PXU10" s="28"/>
      <c r="PXV10" s="28"/>
      <c r="PXW10" s="28"/>
      <c r="PXX10" s="28"/>
      <c r="PXY10" s="28"/>
      <c r="PXZ10" s="28"/>
      <c r="PYA10" s="28"/>
      <c r="PYB10" s="28"/>
      <c r="PYC10" s="28"/>
      <c r="PYD10" s="28"/>
      <c r="PYE10" s="28"/>
      <c r="PYF10" s="28"/>
      <c r="PYG10" s="28"/>
      <c r="PYH10" s="28"/>
      <c r="PYI10" s="28"/>
      <c r="PYJ10" s="28"/>
      <c r="PYK10" s="28"/>
      <c r="PYL10" s="28"/>
      <c r="PYM10" s="28"/>
      <c r="PYN10" s="28"/>
      <c r="PYO10" s="28"/>
      <c r="PYP10" s="28"/>
      <c r="PYQ10" s="28"/>
      <c r="PYR10" s="28"/>
      <c r="PYS10" s="28"/>
      <c r="PYT10" s="28"/>
      <c r="PYU10" s="28"/>
      <c r="PYV10" s="28"/>
      <c r="PYW10" s="28"/>
      <c r="PYX10" s="28"/>
      <c r="PYY10" s="28"/>
      <c r="PYZ10" s="28"/>
      <c r="PZA10" s="28"/>
      <c r="PZB10" s="28"/>
      <c r="PZC10" s="28"/>
      <c r="PZD10" s="28"/>
      <c r="PZE10" s="28"/>
      <c r="PZF10" s="28"/>
      <c r="PZG10" s="28"/>
      <c r="PZH10" s="28"/>
      <c r="PZI10" s="28"/>
      <c r="PZJ10" s="28"/>
      <c r="PZK10" s="28"/>
      <c r="PZL10" s="28"/>
      <c r="PZM10" s="28"/>
      <c r="PZN10" s="28"/>
      <c r="PZO10" s="28"/>
      <c r="PZP10" s="28"/>
      <c r="PZQ10" s="28"/>
      <c r="PZR10" s="28"/>
      <c r="PZS10" s="28"/>
      <c r="PZT10" s="28"/>
      <c r="PZU10" s="28"/>
      <c r="PZV10" s="28"/>
      <c r="PZW10" s="28"/>
      <c r="PZX10" s="28"/>
      <c r="PZY10" s="28"/>
      <c r="PZZ10" s="28"/>
      <c r="QAA10" s="28"/>
      <c r="QAB10" s="28"/>
      <c r="QAC10" s="28"/>
      <c r="QAD10" s="28"/>
      <c r="QAE10" s="28"/>
      <c r="QAF10" s="28"/>
      <c r="QAG10" s="28"/>
      <c r="QAH10" s="28"/>
      <c r="QAI10" s="28"/>
      <c r="QAJ10" s="28"/>
      <c r="QAK10" s="28"/>
      <c r="QAL10" s="28"/>
      <c r="QAM10" s="28"/>
      <c r="QAN10" s="28"/>
      <c r="QAO10" s="28"/>
      <c r="QAP10" s="28"/>
      <c r="QAQ10" s="28"/>
      <c r="QAR10" s="28"/>
      <c r="QAS10" s="28"/>
      <c r="QAT10" s="28"/>
      <c r="QAU10" s="28"/>
      <c r="QAV10" s="28"/>
      <c r="QAW10" s="28"/>
      <c r="QAX10" s="28"/>
      <c r="QAY10" s="28"/>
      <c r="QAZ10" s="28"/>
      <c r="QBA10" s="28"/>
      <c r="QBB10" s="28"/>
      <c r="QBC10" s="28"/>
      <c r="QBD10" s="28"/>
      <c r="QBE10" s="28"/>
      <c r="QBF10" s="28"/>
      <c r="QBG10" s="28"/>
      <c r="QBH10" s="28"/>
      <c r="QBI10" s="28"/>
      <c r="QBJ10" s="28"/>
      <c r="QBK10" s="28"/>
      <c r="QBL10" s="28"/>
      <c r="QBM10" s="28"/>
      <c r="QBN10" s="28"/>
      <c r="QBO10" s="28"/>
      <c r="QBP10" s="28"/>
      <c r="QBQ10" s="28"/>
      <c r="QBR10" s="28"/>
      <c r="QBS10" s="28"/>
      <c r="QBT10" s="28"/>
      <c r="QBU10" s="28"/>
      <c r="QBV10" s="28"/>
      <c r="QBW10" s="28"/>
      <c r="QBX10" s="28"/>
      <c r="QBY10" s="28"/>
      <c r="QBZ10" s="28"/>
      <c r="QCA10" s="28"/>
      <c r="QCB10" s="28"/>
      <c r="QCC10" s="28"/>
      <c r="QCD10" s="28"/>
      <c r="QCE10" s="28"/>
      <c r="QCF10" s="28"/>
      <c r="QCG10" s="28"/>
      <c r="QCH10" s="28"/>
      <c r="QCI10" s="28"/>
      <c r="QCJ10" s="28"/>
      <c r="QCK10" s="28"/>
      <c r="QCL10" s="28"/>
      <c r="QCM10" s="28"/>
      <c r="QCN10" s="28"/>
      <c r="QCO10" s="28"/>
      <c r="QCP10" s="28"/>
      <c r="QCQ10" s="28"/>
      <c r="QCR10" s="28"/>
      <c r="QCS10" s="28"/>
      <c r="QCT10" s="28"/>
      <c r="QCU10" s="28"/>
      <c r="QCV10" s="28"/>
      <c r="QCW10" s="28"/>
      <c r="QCX10" s="28"/>
      <c r="QCY10" s="28"/>
      <c r="QCZ10" s="28"/>
      <c r="QDA10" s="28"/>
      <c r="QDB10" s="28"/>
      <c r="QDC10" s="28"/>
      <c r="QDD10" s="28"/>
      <c r="QDE10" s="28"/>
      <c r="QDF10" s="28"/>
      <c r="QDG10" s="28"/>
      <c r="QDH10" s="28"/>
      <c r="QDI10" s="28"/>
      <c r="QDJ10" s="28"/>
      <c r="QDK10" s="28"/>
      <c r="QDL10" s="28"/>
      <c r="QDM10" s="28"/>
      <c r="QDN10" s="28"/>
      <c r="QDO10" s="28"/>
      <c r="QDP10" s="28"/>
      <c r="QDQ10" s="28"/>
      <c r="QDR10" s="28"/>
      <c r="QDS10" s="28"/>
      <c r="QDT10" s="28"/>
      <c r="QDU10" s="28"/>
      <c r="QDV10" s="28"/>
      <c r="QDW10" s="28"/>
      <c r="QDX10" s="28"/>
      <c r="QDY10" s="28"/>
      <c r="QDZ10" s="28"/>
      <c r="QEA10" s="28"/>
      <c r="QEB10" s="28"/>
      <c r="QEC10" s="28"/>
      <c r="QED10" s="28"/>
      <c r="QEE10" s="28"/>
      <c r="QEF10" s="28"/>
      <c r="QEG10" s="28"/>
      <c r="QEH10" s="28"/>
      <c r="QEI10" s="28"/>
      <c r="QEJ10" s="28"/>
      <c r="QEK10" s="28"/>
      <c r="QEL10" s="28"/>
      <c r="QEM10" s="28"/>
      <c r="QEN10" s="28"/>
      <c r="QEO10" s="28"/>
      <c r="QEP10" s="28"/>
      <c r="QEQ10" s="28"/>
      <c r="QER10" s="28"/>
      <c r="QES10" s="28"/>
      <c r="QET10" s="28"/>
      <c r="QEU10" s="28"/>
      <c r="QEV10" s="28"/>
      <c r="QEW10" s="28"/>
      <c r="QEX10" s="28"/>
      <c r="QEY10" s="28"/>
      <c r="QEZ10" s="28"/>
      <c r="QFA10" s="28"/>
      <c r="QFB10" s="28"/>
      <c r="QFC10" s="28"/>
      <c r="QFD10" s="28"/>
      <c r="QFE10" s="28"/>
      <c r="QFF10" s="28"/>
      <c r="QFG10" s="28"/>
      <c r="QFH10" s="28"/>
      <c r="QFI10" s="28"/>
      <c r="QFJ10" s="28"/>
      <c r="QFK10" s="28"/>
      <c r="QFL10" s="28"/>
      <c r="QFM10" s="28"/>
      <c r="QFN10" s="28"/>
      <c r="QFO10" s="28"/>
      <c r="QFP10" s="28"/>
      <c r="QFQ10" s="28"/>
      <c r="QFR10" s="28"/>
      <c r="QFS10" s="28"/>
      <c r="QFT10" s="28"/>
      <c r="QFU10" s="28"/>
      <c r="QFV10" s="28"/>
      <c r="QFW10" s="28"/>
      <c r="QFX10" s="28"/>
      <c r="QFY10" s="28"/>
      <c r="QFZ10" s="28"/>
      <c r="QGA10" s="28"/>
      <c r="QGB10" s="28"/>
      <c r="QGC10" s="28"/>
      <c r="QGD10" s="28"/>
      <c r="QGE10" s="28"/>
      <c r="QGF10" s="28"/>
      <c r="QGG10" s="28"/>
      <c r="QGH10" s="28"/>
      <c r="QGI10" s="28"/>
      <c r="QGJ10" s="28"/>
      <c r="QGK10" s="28"/>
      <c r="QGL10" s="28"/>
      <c r="QGM10" s="28"/>
      <c r="QGN10" s="28"/>
      <c r="QGO10" s="28"/>
      <c r="QGP10" s="28"/>
      <c r="QGQ10" s="28"/>
      <c r="QGR10" s="28"/>
      <c r="QGS10" s="28"/>
      <c r="QGT10" s="28"/>
      <c r="QGU10" s="28"/>
      <c r="QGV10" s="28"/>
      <c r="QGW10" s="28"/>
      <c r="QGX10" s="28"/>
      <c r="QGY10" s="28"/>
      <c r="QGZ10" s="28"/>
      <c r="QHA10" s="28"/>
      <c r="QHB10" s="28"/>
      <c r="QHC10" s="28"/>
      <c r="QHD10" s="28"/>
      <c r="QHE10" s="28"/>
      <c r="QHF10" s="28"/>
      <c r="QHG10" s="28"/>
      <c r="QHH10" s="28"/>
      <c r="QHI10" s="28"/>
      <c r="QHJ10" s="28"/>
      <c r="QHK10" s="28"/>
      <c r="QHL10" s="28"/>
      <c r="QHM10" s="28"/>
      <c r="QHN10" s="28"/>
      <c r="QHO10" s="28"/>
      <c r="QHP10" s="28"/>
      <c r="QHQ10" s="28"/>
      <c r="QHR10" s="28"/>
      <c r="QHS10" s="28"/>
      <c r="QHT10" s="28"/>
      <c r="QHU10" s="28"/>
      <c r="QHV10" s="28"/>
      <c r="QHW10" s="28"/>
      <c r="QHX10" s="28"/>
      <c r="QHY10" s="28"/>
      <c r="QHZ10" s="28"/>
      <c r="QIA10" s="28"/>
      <c r="QIB10" s="28"/>
      <c r="QIC10" s="28"/>
      <c r="QID10" s="28"/>
      <c r="QIE10" s="28"/>
      <c r="QIF10" s="28"/>
      <c r="QIG10" s="28"/>
      <c r="QIH10" s="28"/>
      <c r="QII10" s="28"/>
      <c r="QIJ10" s="28"/>
      <c r="QIK10" s="28"/>
      <c r="QIL10" s="28"/>
      <c r="QIM10" s="28"/>
      <c r="QIN10" s="28"/>
      <c r="QIO10" s="28"/>
      <c r="QIP10" s="28"/>
      <c r="QIQ10" s="28"/>
      <c r="QIR10" s="28"/>
      <c r="QIS10" s="28"/>
      <c r="QIT10" s="28"/>
      <c r="QIU10" s="28"/>
      <c r="QIV10" s="28"/>
      <c r="QIW10" s="28"/>
      <c r="QIX10" s="28"/>
      <c r="QIY10" s="28"/>
      <c r="QIZ10" s="28"/>
      <c r="QJA10" s="28"/>
      <c r="QJB10" s="28"/>
      <c r="QJC10" s="28"/>
      <c r="QJD10" s="28"/>
      <c r="QJE10" s="28"/>
      <c r="QJF10" s="28"/>
      <c r="QJG10" s="28"/>
      <c r="QJH10" s="28"/>
      <c r="QJI10" s="28"/>
      <c r="QJJ10" s="28"/>
      <c r="QJK10" s="28"/>
      <c r="QJL10" s="28"/>
      <c r="QJM10" s="28"/>
      <c r="QJN10" s="28"/>
      <c r="QJO10" s="28"/>
      <c r="QJP10" s="28"/>
      <c r="QJQ10" s="28"/>
      <c r="QJR10" s="28"/>
      <c r="QJS10" s="28"/>
      <c r="QJT10" s="28"/>
      <c r="QJU10" s="28"/>
      <c r="QJV10" s="28"/>
      <c r="QJW10" s="28"/>
      <c r="QJX10" s="28"/>
      <c r="QJY10" s="28"/>
      <c r="QJZ10" s="28"/>
      <c r="QKA10" s="28"/>
      <c r="QKB10" s="28"/>
      <c r="QKC10" s="28"/>
      <c r="QKD10" s="28"/>
      <c r="QKE10" s="28"/>
      <c r="QKF10" s="28"/>
      <c r="QKG10" s="28"/>
      <c r="QKH10" s="28"/>
      <c r="QKI10" s="28"/>
      <c r="QKJ10" s="28"/>
      <c r="QKK10" s="28"/>
      <c r="QKL10" s="28"/>
      <c r="QKM10" s="28"/>
      <c r="QKN10" s="28"/>
      <c r="QKO10" s="28"/>
      <c r="QKP10" s="28"/>
      <c r="QKQ10" s="28"/>
      <c r="QKR10" s="28"/>
      <c r="QKS10" s="28"/>
      <c r="QKT10" s="28"/>
      <c r="QKU10" s="28"/>
      <c r="QKV10" s="28"/>
      <c r="QKW10" s="28"/>
      <c r="QKX10" s="28"/>
      <c r="QKY10" s="28"/>
      <c r="QKZ10" s="28"/>
      <c r="QLA10" s="28"/>
      <c r="QLB10" s="28"/>
      <c r="QLC10" s="28"/>
      <c r="QLD10" s="28"/>
      <c r="QLE10" s="28"/>
      <c r="QLF10" s="28"/>
      <c r="QLG10" s="28"/>
      <c r="QLH10" s="28"/>
      <c r="QLI10" s="28"/>
      <c r="QLJ10" s="28"/>
      <c r="QLK10" s="28"/>
      <c r="QLL10" s="28"/>
      <c r="QLM10" s="28"/>
      <c r="QLN10" s="28"/>
      <c r="QLO10" s="28"/>
      <c r="QLP10" s="28"/>
      <c r="QLQ10" s="28"/>
      <c r="QLR10" s="28"/>
      <c r="QLS10" s="28"/>
      <c r="QLT10" s="28"/>
      <c r="QLU10" s="28"/>
      <c r="QLV10" s="28"/>
      <c r="QLW10" s="28"/>
      <c r="QLX10" s="28"/>
      <c r="QLY10" s="28"/>
      <c r="QLZ10" s="28"/>
      <c r="QMA10" s="28"/>
      <c r="QMB10" s="28"/>
      <c r="QMC10" s="28"/>
      <c r="QMD10" s="28"/>
      <c r="QME10" s="28"/>
      <c r="QMF10" s="28"/>
      <c r="QMG10" s="28"/>
      <c r="QMH10" s="28"/>
      <c r="QMI10" s="28"/>
      <c r="QMJ10" s="28"/>
      <c r="QMK10" s="28"/>
      <c r="QML10" s="28"/>
      <c r="QMM10" s="28"/>
      <c r="QMN10" s="28"/>
      <c r="QMO10" s="28"/>
      <c r="QMP10" s="28"/>
      <c r="QMQ10" s="28"/>
      <c r="QMR10" s="28"/>
      <c r="QMS10" s="28"/>
      <c r="QMT10" s="28"/>
      <c r="QMU10" s="28"/>
      <c r="QMV10" s="28"/>
      <c r="QMW10" s="28"/>
      <c r="QMX10" s="28"/>
      <c r="QMY10" s="28"/>
      <c r="QMZ10" s="28"/>
      <c r="QNA10" s="28"/>
      <c r="QNB10" s="28"/>
      <c r="QNC10" s="28"/>
      <c r="QND10" s="28"/>
      <c r="QNE10" s="28"/>
      <c r="QNF10" s="28"/>
      <c r="QNG10" s="28"/>
      <c r="QNH10" s="28"/>
      <c r="QNI10" s="28"/>
      <c r="QNJ10" s="28"/>
      <c r="QNK10" s="28"/>
      <c r="QNL10" s="28"/>
      <c r="QNM10" s="28"/>
      <c r="QNN10" s="28"/>
      <c r="QNO10" s="28"/>
      <c r="QNP10" s="28"/>
      <c r="QNQ10" s="28"/>
      <c r="QNR10" s="28"/>
      <c r="QNS10" s="28"/>
      <c r="QNT10" s="28"/>
      <c r="QNU10" s="28"/>
      <c r="QNV10" s="28"/>
      <c r="QNW10" s="28"/>
      <c r="QNX10" s="28"/>
      <c r="QNY10" s="28"/>
      <c r="QNZ10" s="28"/>
      <c r="QOA10" s="28"/>
      <c r="QOB10" s="28"/>
      <c r="QOC10" s="28"/>
      <c r="QOD10" s="28"/>
      <c r="QOE10" s="28"/>
      <c r="QOF10" s="28"/>
      <c r="QOG10" s="28"/>
      <c r="QOH10" s="28"/>
      <c r="QOI10" s="28"/>
      <c r="QOJ10" s="28"/>
      <c r="QOK10" s="28"/>
      <c r="QOL10" s="28"/>
      <c r="QOM10" s="28"/>
      <c r="QON10" s="28"/>
      <c r="QOO10" s="28"/>
      <c r="QOP10" s="28"/>
      <c r="QOQ10" s="28"/>
      <c r="QOR10" s="28"/>
      <c r="QOS10" s="28"/>
      <c r="QOT10" s="28"/>
      <c r="QOU10" s="28"/>
      <c r="QOV10" s="28"/>
      <c r="QOW10" s="28"/>
      <c r="QOX10" s="28"/>
      <c r="QOY10" s="28"/>
      <c r="QOZ10" s="28"/>
      <c r="QPA10" s="28"/>
      <c r="QPB10" s="28"/>
      <c r="QPC10" s="28"/>
      <c r="QPD10" s="28"/>
      <c r="QPE10" s="28"/>
      <c r="QPF10" s="28"/>
      <c r="QPG10" s="28"/>
      <c r="QPH10" s="28"/>
      <c r="QPI10" s="28"/>
      <c r="QPJ10" s="28"/>
      <c r="QPK10" s="28"/>
      <c r="QPL10" s="28"/>
      <c r="QPM10" s="28"/>
      <c r="QPN10" s="28"/>
      <c r="QPO10" s="28"/>
      <c r="QPP10" s="28"/>
      <c r="QPQ10" s="28"/>
      <c r="QPR10" s="28"/>
      <c r="QPS10" s="28"/>
      <c r="QPT10" s="28"/>
      <c r="QPU10" s="28"/>
      <c r="QPV10" s="28"/>
      <c r="QPW10" s="28"/>
      <c r="QPX10" s="28"/>
      <c r="QPY10" s="28"/>
      <c r="QPZ10" s="28"/>
      <c r="QQA10" s="28"/>
      <c r="QQB10" s="28"/>
      <c r="QQC10" s="28"/>
      <c r="QQD10" s="28"/>
      <c r="QQE10" s="28"/>
      <c r="QQF10" s="28"/>
      <c r="QQG10" s="28"/>
      <c r="QQH10" s="28"/>
      <c r="QQI10" s="28"/>
      <c r="QQJ10" s="28"/>
      <c r="QQK10" s="28"/>
      <c r="QQL10" s="28"/>
      <c r="QQM10" s="28"/>
      <c r="QQN10" s="28"/>
      <c r="QQO10" s="28"/>
      <c r="QQP10" s="28"/>
      <c r="QQQ10" s="28"/>
      <c r="QQR10" s="28"/>
      <c r="QQS10" s="28"/>
      <c r="QQT10" s="28"/>
      <c r="QQU10" s="28"/>
      <c r="QQV10" s="28"/>
      <c r="QQW10" s="28"/>
      <c r="QQX10" s="28"/>
      <c r="QQY10" s="28"/>
      <c r="QQZ10" s="28"/>
      <c r="QRA10" s="28"/>
      <c r="QRB10" s="28"/>
      <c r="QRC10" s="28"/>
      <c r="QRD10" s="28"/>
      <c r="QRE10" s="28"/>
      <c r="QRF10" s="28"/>
      <c r="QRG10" s="28"/>
      <c r="QRH10" s="28"/>
      <c r="QRI10" s="28"/>
      <c r="QRJ10" s="28"/>
      <c r="QRK10" s="28"/>
      <c r="QRL10" s="28"/>
      <c r="QRM10" s="28"/>
      <c r="QRN10" s="28"/>
      <c r="QRO10" s="28"/>
      <c r="QRP10" s="28"/>
      <c r="QRQ10" s="28"/>
      <c r="QRR10" s="28"/>
      <c r="QRS10" s="28"/>
      <c r="QRT10" s="28"/>
      <c r="QRU10" s="28"/>
      <c r="QRV10" s="28"/>
      <c r="QRW10" s="28"/>
      <c r="QRX10" s="28"/>
      <c r="QRY10" s="28"/>
      <c r="QRZ10" s="28"/>
      <c r="QSA10" s="28"/>
      <c r="QSB10" s="28"/>
      <c r="QSC10" s="28"/>
      <c r="QSD10" s="28"/>
      <c r="QSE10" s="28"/>
      <c r="QSF10" s="28"/>
      <c r="QSG10" s="28"/>
      <c r="QSH10" s="28"/>
      <c r="QSI10" s="28"/>
      <c r="QSJ10" s="28"/>
      <c r="QSK10" s="28"/>
      <c r="QSL10" s="28"/>
      <c r="QSM10" s="28"/>
      <c r="QSN10" s="28"/>
      <c r="QSO10" s="28"/>
      <c r="QSP10" s="28"/>
      <c r="QSQ10" s="28"/>
      <c r="QSR10" s="28"/>
      <c r="QSS10" s="28"/>
      <c r="QST10" s="28"/>
      <c r="QSU10" s="28"/>
      <c r="QSV10" s="28"/>
      <c r="QSW10" s="28"/>
      <c r="QSX10" s="28"/>
      <c r="QSY10" s="28"/>
      <c r="QSZ10" s="28"/>
      <c r="QTA10" s="28"/>
      <c r="QTB10" s="28"/>
      <c r="QTC10" s="28"/>
      <c r="QTD10" s="28"/>
      <c r="QTE10" s="28"/>
      <c r="QTF10" s="28"/>
      <c r="QTG10" s="28"/>
      <c r="QTH10" s="28"/>
      <c r="QTI10" s="28"/>
      <c r="QTJ10" s="28"/>
      <c r="QTK10" s="28"/>
      <c r="QTL10" s="28"/>
      <c r="QTM10" s="28"/>
      <c r="QTN10" s="28"/>
      <c r="QTO10" s="28"/>
      <c r="QTP10" s="28"/>
      <c r="QTQ10" s="28"/>
      <c r="QTR10" s="28"/>
      <c r="QTS10" s="28"/>
      <c r="QTT10" s="28"/>
      <c r="QTU10" s="28"/>
      <c r="QTV10" s="28"/>
      <c r="QTW10" s="28"/>
      <c r="QTX10" s="28"/>
      <c r="QTY10" s="28"/>
      <c r="QTZ10" s="28"/>
      <c r="QUA10" s="28"/>
      <c r="QUB10" s="28"/>
      <c r="QUC10" s="28"/>
      <c r="QUD10" s="28"/>
      <c r="QUE10" s="28"/>
      <c r="QUF10" s="28"/>
      <c r="QUG10" s="28"/>
      <c r="QUH10" s="28"/>
      <c r="QUI10" s="28"/>
      <c r="QUJ10" s="28"/>
      <c r="QUK10" s="28"/>
      <c r="QUL10" s="28"/>
      <c r="QUM10" s="28"/>
      <c r="QUN10" s="28"/>
      <c r="QUO10" s="28"/>
      <c r="QUP10" s="28"/>
      <c r="QUQ10" s="28"/>
      <c r="QUR10" s="28"/>
      <c r="QUS10" s="28"/>
      <c r="QUT10" s="28"/>
      <c r="QUU10" s="28"/>
      <c r="QUV10" s="28"/>
      <c r="QUW10" s="28"/>
      <c r="QUX10" s="28"/>
      <c r="QUY10" s="28"/>
      <c r="QUZ10" s="28"/>
      <c r="QVA10" s="28"/>
      <c r="QVB10" s="28"/>
      <c r="QVC10" s="28"/>
      <c r="QVD10" s="28"/>
      <c r="QVE10" s="28"/>
      <c r="QVF10" s="28"/>
      <c r="QVG10" s="28"/>
      <c r="QVH10" s="28"/>
      <c r="QVI10" s="28"/>
      <c r="QVJ10" s="28"/>
      <c r="QVK10" s="28"/>
      <c r="QVL10" s="28"/>
      <c r="QVM10" s="28"/>
      <c r="QVN10" s="28"/>
      <c r="QVO10" s="28"/>
      <c r="QVP10" s="28"/>
      <c r="QVQ10" s="28"/>
      <c r="QVR10" s="28"/>
      <c r="QVS10" s="28"/>
      <c r="QVT10" s="28"/>
      <c r="QVU10" s="28"/>
      <c r="QVV10" s="28"/>
      <c r="QVW10" s="28"/>
      <c r="QVX10" s="28"/>
      <c r="QVY10" s="28"/>
      <c r="QVZ10" s="28"/>
      <c r="QWA10" s="28"/>
      <c r="QWB10" s="28"/>
      <c r="QWC10" s="28"/>
      <c r="QWD10" s="28"/>
      <c r="QWE10" s="28"/>
      <c r="QWF10" s="28"/>
      <c r="QWG10" s="28"/>
      <c r="QWH10" s="28"/>
      <c r="QWI10" s="28"/>
      <c r="QWJ10" s="28"/>
      <c r="QWK10" s="28"/>
      <c r="QWL10" s="28"/>
      <c r="QWM10" s="28"/>
      <c r="QWN10" s="28"/>
      <c r="QWO10" s="28"/>
      <c r="QWP10" s="28"/>
      <c r="QWQ10" s="28"/>
      <c r="QWR10" s="28"/>
      <c r="QWS10" s="28"/>
      <c r="QWT10" s="28"/>
      <c r="QWU10" s="28"/>
      <c r="QWV10" s="28"/>
      <c r="QWW10" s="28"/>
      <c r="QWX10" s="28"/>
      <c r="QWY10" s="28"/>
      <c r="QWZ10" s="28"/>
      <c r="QXA10" s="28"/>
      <c r="QXB10" s="28"/>
      <c r="QXC10" s="28"/>
      <c r="QXD10" s="28"/>
      <c r="QXE10" s="28"/>
      <c r="QXF10" s="28"/>
      <c r="QXG10" s="28"/>
      <c r="QXH10" s="28"/>
      <c r="QXI10" s="28"/>
      <c r="QXJ10" s="28"/>
      <c r="QXK10" s="28"/>
      <c r="QXL10" s="28"/>
      <c r="QXM10" s="28"/>
      <c r="QXN10" s="28"/>
      <c r="QXO10" s="28"/>
      <c r="QXP10" s="28"/>
      <c r="QXQ10" s="28"/>
      <c r="QXR10" s="28"/>
      <c r="QXS10" s="28"/>
      <c r="QXT10" s="28"/>
      <c r="QXU10" s="28"/>
      <c r="QXV10" s="28"/>
      <c r="QXW10" s="28"/>
      <c r="QXX10" s="28"/>
      <c r="QXY10" s="28"/>
      <c r="QXZ10" s="28"/>
      <c r="QYA10" s="28"/>
      <c r="QYB10" s="28"/>
      <c r="QYC10" s="28"/>
      <c r="QYD10" s="28"/>
      <c r="QYE10" s="28"/>
      <c r="QYF10" s="28"/>
      <c r="QYG10" s="28"/>
      <c r="QYH10" s="28"/>
      <c r="QYI10" s="28"/>
      <c r="QYJ10" s="28"/>
      <c r="QYK10" s="28"/>
      <c r="QYL10" s="28"/>
      <c r="QYM10" s="28"/>
      <c r="QYN10" s="28"/>
      <c r="QYO10" s="28"/>
      <c r="QYP10" s="28"/>
      <c r="QYQ10" s="28"/>
      <c r="QYR10" s="28"/>
      <c r="QYS10" s="28"/>
      <c r="QYT10" s="28"/>
      <c r="QYU10" s="28"/>
      <c r="QYV10" s="28"/>
      <c r="QYW10" s="28"/>
      <c r="QYX10" s="28"/>
      <c r="QYY10" s="28"/>
      <c r="QYZ10" s="28"/>
      <c r="QZA10" s="28"/>
      <c r="QZB10" s="28"/>
      <c r="QZC10" s="28"/>
      <c r="QZD10" s="28"/>
      <c r="QZE10" s="28"/>
      <c r="QZF10" s="28"/>
      <c r="QZG10" s="28"/>
      <c r="QZH10" s="28"/>
      <c r="QZI10" s="28"/>
      <c r="QZJ10" s="28"/>
      <c r="QZK10" s="28"/>
      <c r="QZL10" s="28"/>
      <c r="QZM10" s="28"/>
      <c r="QZN10" s="28"/>
      <c r="QZO10" s="28"/>
      <c r="QZP10" s="28"/>
      <c r="QZQ10" s="28"/>
      <c r="QZR10" s="28"/>
      <c r="QZS10" s="28"/>
      <c r="QZT10" s="28"/>
      <c r="QZU10" s="28"/>
      <c r="QZV10" s="28"/>
      <c r="QZW10" s="28"/>
      <c r="QZX10" s="28"/>
      <c r="QZY10" s="28"/>
      <c r="QZZ10" s="28"/>
      <c r="RAA10" s="28"/>
      <c r="RAB10" s="28"/>
      <c r="RAC10" s="28"/>
      <c r="RAD10" s="28"/>
      <c r="RAE10" s="28"/>
      <c r="RAF10" s="28"/>
      <c r="RAG10" s="28"/>
      <c r="RAH10" s="28"/>
      <c r="RAI10" s="28"/>
      <c r="RAJ10" s="28"/>
      <c r="RAK10" s="28"/>
      <c r="RAL10" s="28"/>
      <c r="RAM10" s="28"/>
      <c r="RAN10" s="28"/>
      <c r="RAO10" s="28"/>
      <c r="RAP10" s="28"/>
      <c r="RAQ10" s="28"/>
      <c r="RAR10" s="28"/>
      <c r="RAS10" s="28"/>
      <c r="RAT10" s="28"/>
      <c r="RAU10" s="28"/>
      <c r="RAV10" s="28"/>
      <c r="RAW10" s="28"/>
      <c r="RAX10" s="28"/>
      <c r="RAY10" s="28"/>
      <c r="RAZ10" s="28"/>
      <c r="RBA10" s="28"/>
      <c r="RBB10" s="28"/>
      <c r="RBC10" s="28"/>
      <c r="RBD10" s="28"/>
      <c r="RBE10" s="28"/>
      <c r="RBF10" s="28"/>
      <c r="RBG10" s="28"/>
      <c r="RBH10" s="28"/>
      <c r="RBI10" s="28"/>
      <c r="RBJ10" s="28"/>
      <c r="RBK10" s="28"/>
      <c r="RBL10" s="28"/>
      <c r="RBM10" s="28"/>
      <c r="RBN10" s="28"/>
      <c r="RBO10" s="28"/>
      <c r="RBP10" s="28"/>
      <c r="RBQ10" s="28"/>
      <c r="RBR10" s="28"/>
      <c r="RBS10" s="28"/>
      <c r="RBT10" s="28"/>
      <c r="RBU10" s="28"/>
      <c r="RBV10" s="28"/>
      <c r="RBW10" s="28"/>
      <c r="RBX10" s="28"/>
      <c r="RBY10" s="28"/>
      <c r="RBZ10" s="28"/>
      <c r="RCA10" s="28"/>
      <c r="RCB10" s="28"/>
      <c r="RCC10" s="28"/>
      <c r="RCD10" s="28"/>
      <c r="RCE10" s="28"/>
      <c r="RCF10" s="28"/>
      <c r="RCG10" s="28"/>
      <c r="RCH10" s="28"/>
      <c r="RCI10" s="28"/>
      <c r="RCJ10" s="28"/>
      <c r="RCK10" s="28"/>
      <c r="RCL10" s="28"/>
      <c r="RCM10" s="28"/>
      <c r="RCN10" s="28"/>
      <c r="RCO10" s="28"/>
      <c r="RCP10" s="28"/>
      <c r="RCQ10" s="28"/>
      <c r="RCR10" s="28"/>
      <c r="RCS10" s="28"/>
      <c r="RCT10" s="28"/>
      <c r="RCU10" s="28"/>
      <c r="RCV10" s="28"/>
      <c r="RCW10" s="28"/>
      <c r="RCX10" s="28"/>
      <c r="RCY10" s="28"/>
      <c r="RCZ10" s="28"/>
      <c r="RDA10" s="28"/>
      <c r="RDB10" s="28"/>
      <c r="RDC10" s="28"/>
      <c r="RDD10" s="28"/>
      <c r="RDE10" s="28"/>
      <c r="RDF10" s="28"/>
      <c r="RDG10" s="28"/>
      <c r="RDH10" s="28"/>
      <c r="RDI10" s="28"/>
      <c r="RDJ10" s="28"/>
      <c r="RDK10" s="28"/>
      <c r="RDL10" s="28"/>
      <c r="RDM10" s="28"/>
      <c r="RDN10" s="28"/>
      <c r="RDO10" s="28"/>
      <c r="RDP10" s="28"/>
      <c r="RDQ10" s="28"/>
      <c r="RDR10" s="28"/>
      <c r="RDS10" s="28"/>
      <c r="RDT10" s="28"/>
      <c r="RDU10" s="28"/>
      <c r="RDV10" s="28"/>
      <c r="RDW10" s="28"/>
      <c r="RDX10" s="28"/>
      <c r="RDY10" s="28"/>
      <c r="RDZ10" s="28"/>
      <c r="REA10" s="28"/>
      <c r="REB10" s="28"/>
      <c r="REC10" s="28"/>
      <c r="RED10" s="28"/>
      <c r="REE10" s="28"/>
      <c r="REF10" s="28"/>
      <c r="REG10" s="28"/>
      <c r="REH10" s="28"/>
      <c r="REI10" s="28"/>
      <c r="REJ10" s="28"/>
      <c r="REK10" s="28"/>
      <c r="REL10" s="28"/>
      <c r="REM10" s="28"/>
      <c r="REN10" s="28"/>
      <c r="REO10" s="28"/>
      <c r="REP10" s="28"/>
      <c r="REQ10" s="28"/>
      <c r="RER10" s="28"/>
      <c r="RES10" s="28"/>
      <c r="RET10" s="28"/>
      <c r="REU10" s="28"/>
      <c r="REV10" s="28"/>
      <c r="REW10" s="28"/>
      <c r="REX10" s="28"/>
      <c r="REY10" s="28"/>
      <c r="REZ10" s="28"/>
      <c r="RFA10" s="28"/>
      <c r="RFB10" s="28"/>
      <c r="RFC10" s="28"/>
      <c r="RFD10" s="28"/>
      <c r="RFE10" s="28"/>
      <c r="RFF10" s="28"/>
      <c r="RFG10" s="28"/>
      <c r="RFH10" s="28"/>
      <c r="RFI10" s="28"/>
      <c r="RFJ10" s="28"/>
      <c r="RFK10" s="28"/>
      <c r="RFL10" s="28"/>
      <c r="RFM10" s="28"/>
      <c r="RFN10" s="28"/>
      <c r="RFO10" s="28"/>
      <c r="RFP10" s="28"/>
      <c r="RFQ10" s="28"/>
      <c r="RFR10" s="28"/>
      <c r="RFS10" s="28"/>
      <c r="RFT10" s="28"/>
      <c r="RFU10" s="28"/>
      <c r="RFV10" s="28"/>
      <c r="RFW10" s="28"/>
      <c r="RFX10" s="28"/>
      <c r="RFY10" s="28"/>
      <c r="RFZ10" s="28"/>
      <c r="RGA10" s="28"/>
      <c r="RGB10" s="28"/>
      <c r="RGC10" s="28"/>
      <c r="RGD10" s="28"/>
      <c r="RGE10" s="28"/>
      <c r="RGF10" s="28"/>
      <c r="RGG10" s="28"/>
      <c r="RGH10" s="28"/>
      <c r="RGI10" s="28"/>
      <c r="RGJ10" s="28"/>
      <c r="RGK10" s="28"/>
      <c r="RGL10" s="28"/>
      <c r="RGM10" s="28"/>
      <c r="RGN10" s="28"/>
      <c r="RGO10" s="28"/>
      <c r="RGP10" s="28"/>
      <c r="RGQ10" s="28"/>
      <c r="RGR10" s="28"/>
      <c r="RGS10" s="28"/>
      <c r="RGT10" s="28"/>
      <c r="RGU10" s="28"/>
      <c r="RGV10" s="28"/>
      <c r="RGW10" s="28"/>
      <c r="RGX10" s="28"/>
      <c r="RGY10" s="28"/>
      <c r="RGZ10" s="28"/>
      <c r="RHA10" s="28"/>
      <c r="RHB10" s="28"/>
      <c r="RHC10" s="28"/>
      <c r="RHD10" s="28"/>
      <c r="RHE10" s="28"/>
      <c r="RHF10" s="28"/>
      <c r="RHG10" s="28"/>
      <c r="RHH10" s="28"/>
      <c r="RHI10" s="28"/>
      <c r="RHJ10" s="28"/>
      <c r="RHK10" s="28"/>
      <c r="RHL10" s="28"/>
      <c r="RHM10" s="28"/>
      <c r="RHN10" s="28"/>
      <c r="RHO10" s="28"/>
      <c r="RHP10" s="28"/>
      <c r="RHQ10" s="28"/>
      <c r="RHR10" s="28"/>
      <c r="RHS10" s="28"/>
      <c r="RHT10" s="28"/>
      <c r="RHU10" s="28"/>
      <c r="RHV10" s="28"/>
      <c r="RHW10" s="28"/>
      <c r="RHX10" s="28"/>
      <c r="RHY10" s="28"/>
      <c r="RHZ10" s="28"/>
      <c r="RIA10" s="28"/>
      <c r="RIB10" s="28"/>
      <c r="RIC10" s="28"/>
      <c r="RID10" s="28"/>
      <c r="RIE10" s="28"/>
      <c r="RIF10" s="28"/>
      <c r="RIG10" s="28"/>
      <c r="RIH10" s="28"/>
      <c r="RII10" s="28"/>
      <c r="RIJ10" s="28"/>
      <c r="RIK10" s="28"/>
      <c r="RIL10" s="28"/>
      <c r="RIM10" s="28"/>
      <c r="RIN10" s="28"/>
      <c r="RIO10" s="28"/>
      <c r="RIP10" s="28"/>
      <c r="RIQ10" s="28"/>
      <c r="RIR10" s="28"/>
      <c r="RIS10" s="28"/>
      <c r="RIT10" s="28"/>
      <c r="RIU10" s="28"/>
      <c r="RIV10" s="28"/>
      <c r="RIW10" s="28"/>
      <c r="RIX10" s="28"/>
      <c r="RIY10" s="28"/>
      <c r="RIZ10" s="28"/>
      <c r="RJA10" s="28"/>
      <c r="RJB10" s="28"/>
      <c r="RJC10" s="28"/>
      <c r="RJD10" s="28"/>
      <c r="RJE10" s="28"/>
      <c r="RJF10" s="28"/>
      <c r="RJG10" s="28"/>
      <c r="RJH10" s="28"/>
      <c r="RJI10" s="28"/>
      <c r="RJJ10" s="28"/>
      <c r="RJK10" s="28"/>
      <c r="RJL10" s="28"/>
      <c r="RJM10" s="28"/>
      <c r="RJN10" s="28"/>
      <c r="RJO10" s="28"/>
      <c r="RJP10" s="28"/>
      <c r="RJQ10" s="28"/>
      <c r="RJR10" s="28"/>
      <c r="RJS10" s="28"/>
      <c r="RJT10" s="28"/>
      <c r="RJU10" s="28"/>
      <c r="RJV10" s="28"/>
      <c r="RJW10" s="28"/>
      <c r="RJX10" s="28"/>
      <c r="RJY10" s="28"/>
      <c r="RJZ10" s="28"/>
      <c r="RKA10" s="28"/>
      <c r="RKB10" s="28"/>
      <c r="RKC10" s="28"/>
      <c r="RKD10" s="28"/>
      <c r="RKE10" s="28"/>
      <c r="RKF10" s="28"/>
      <c r="RKG10" s="28"/>
      <c r="RKH10" s="28"/>
      <c r="RKI10" s="28"/>
      <c r="RKJ10" s="28"/>
      <c r="RKK10" s="28"/>
      <c r="RKL10" s="28"/>
      <c r="RKM10" s="28"/>
      <c r="RKN10" s="28"/>
      <c r="RKO10" s="28"/>
      <c r="RKP10" s="28"/>
      <c r="RKQ10" s="28"/>
      <c r="RKR10" s="28"/>
      <c r="RKS10" s="28"/>
      <c r="RKT10" s="28"/>
      <c r="RKU10" s="28"/>
      <c r="RKV10" s="28"/>
      <c r="RKW10" s="28"/>
      <c r="RKX10" s="28"/>
      <c r="RKY10" s="28"/>
      <c r="RKZ10" s="28"/>
      <c r="RLA10" s="28"/>
      <c r="RLB10" s="28"/>
      <c r="RLC10" s="28"/>
      <c r="RLD10" s="28"/>
      <c r="RLE10" s="28"/>
      <c r="RLF10" s="28"/>
      <c r="RLG10" s="28"/>
      <c r="RLH10" s="28"/>
      <c r="RLI10" s="28"/>
      <c r="RLJ10" s="28"/>
      <c r="RLK10" s="28"/>
      <c r="RLL10" s="28"/>
      <c r="RLM10" s="28"/>
      <c r="RLN10" s="28"/>
      <c r="RLO10" s="28"/>
      <c r="RLP10" s="28"/>
      <c r="RLQ10" s="28"/>
      <c r="RLR10" s="28"/>
      <c r="RLS10" s="28"/>
      <c r="RLT10" s="28"/>
      <c r="RLU10" s="28"/>
      <c r="RLV10" s="28"/>
      <c r="RLW10" s="28"/>
      <c r="RLX10" s="28"/>
      <c r="RLY10" s="28"/>
      <c r="RLZ10" s="28"/>
      <c r="RMA10" s="28"/>
      <c r="RMB10" s="28"/>
      <c r="RMC10" s="28"/>
      <c r="RMD10" s="28"/>
      <c r="RME10" s="28"/>
      <c r="RMF10" s="28"/>
      <c r="RMG10" s="28"/>
      <c r="RMH10" s="28"/>
      <c r="RMI10" s="28"/>
      <c r="RMJ10" s="28"/>
      <c r="RMK10" s="28"/>
      <c r="RML10" s="28"/>
      <c r="RMM10" s="28"/>
      <c r="RMN10" s="28"/>
      <c r="RMO10" s="28"/>
      <c r="RMP10" s="28"/>
      <c r="RMQ10" s="28"/>
      <c r="RMR10" s="28"/>
      <c r="RMS10" s="28"/>
      <c r="RMT10" s="28"/>
      <c r="RMU10" s="28"/>
      <c r="RMV10" s="28"/>
      <c r="RMW10" s="28"/>
      <c r="RMX10" s="28"/>
      <c r="RMY10" s="28"/>
      <c r="RMZ10" s="28"/>
      <c r="RNA10" s="28"/>
      <c r="RNB10" s="28"/>
      <c r="RNC10" s="28"/>
      <c r="RND10" s="28"/>
      <c r="RNE10" s="28"/>
      <c r="RNF10" s="28"/>
      <c r="RNG10" s="28"/>
      <c r="RNH10" s="28"/>
      <c r="RNI10" s="28"/>
      <c r="RNJ10" s="28"/>
      <c r="RNK10" s="28"/>
      <c r="RNL10" s="28"/>
      <c r="RNM10" s="28"/>
      <c r="RNN10" s="28"/>
      <c r="RNO10" s="28"/>
      <c r="RNP10" s="28"/>
      <c r="RNQ10" s="28"/>
      <c r="RNR10" s="28"/>
      <c r="RNS10" s="28"/>
      <c r="RNT10" s="28"/>
      <c r="RNU10" s="28"/>
      <c r="RNV10" s="28"/>
      <c r="RNW10" s="28"/>
      <c r="RNX10" s="28"/>
      <c r="RNY10" s="28"/>
      <c r="RNZ10" s="28"/>
      <c r="ROA10" s="28"/>
      <c r="ROB10" s="28"/>
      <c r="ROC10" s="28"/>
      <c r="ROD10" s="28"/>
      <c r="ROE10" s="28"/>
      <c r="ROF10" s="28"/>
      <c r="ROG10" s="28"/>
      <c r="ROH10" s="28"/>
      <c r="ROI10" s="28"/>
      <c r="ROJ10" s="28"/>
      <c r="ROK10" s="28"/>
      <c r="ROL10" s="28"/>
      <c r="ROM10" s="28"/>
      <c r="RON10" s="28"/>
      <c r="ROO10" s="28"/>
      <c r="ROP10" s="28"/>
      <c r="ROQ10" s="28"/>
      <c r="ROR10" s="28"/>
      <c r="ROS10" s="28"/>
      <c r="ROT10" s="28"/>
      <c r="ROU10" s="28"/>
      <c r="ROV10" s="28"/>
      <c r="ROW10" s="28"/>
      <c r="ROX10" s="28"/>
      <c r="ROY10" s="28"/>
      <c r="ROZ10" s="28"/>
      <c r="RPA10" s="28"/>
      <c r="RPB10" s="28"/>
      <c r="RPC10" s="28"/>
      <c r="RPD10" s="28"/>
      <c r="RPE10" s="28"/>
      <c r="RPF10" s="28"/>
      <c r="RPG10" s="28"/>
      <c r="RPH10" s="28"/>
      <c r="RPI10" s="28"/>
      <c r="RPJ10" s="28"/>
      <c r="RPK10" s="28"/>
      <c r="RPL10" s="28"/>
      <c r="RPM10" s="28"/>
      <c r="RPN10" s="28"/>
      <c r="RPO10" s="28"/>
      <c r="RPP10" s="28"/>
      <c r="RPQ10" s="28"/>
      <c r="RPR10" s="28"/>
      <c r="RPS10" s="28"/>
      <c r="RPT10" s="28"/>
      <c r="RPU10" s="28"/>
      <c r="RPV10" s="28"/>
      <c r="RPW10" s="28"/>
      <c r="RPX10" s="28"/>
      <c r="RPY10" s="28"/>
      <c r="RPZ10" s="28"/>
      <c r="RQA10" s="28"/>
      <c r="RQB10" s="28"/>
      <c r="RQC10" s="28"/>
      <c r="RQD10" s="28"/>
      <c r="RQE10" s="28"/>
      <c r="RQF10" s="28"/>
      <c r="RQG10" s="28"/>
      <c r="RQH10" s="28"/>
      <c r="RQI10" s="28"/>
      <c r="RQJ10" s="28"/>
      <c r="RQK10" s="28"/>
      <c r="RQL10" s="28"/>
      <c r="RQM10" s="28"/>
      <c r="RQN10" s="28"/>
      <c r="RQO10" s="28"/>
      <c r="RQP10" s="28"/>
      <c r="RQQ10" s="28"/>
      <c r="RQR10" s="28"/>
      <c r="RQS10" s="28"/>
      <c r="RQT10" s="28"/>
      <c r="RQU10" s="28"/>
      <c r="RQV10" s="28"/>
      <c r="RQW10" s="28"/>
      <c r="RQX10" s="28"/>
      <c r="RQY10" s="28"/>
      <c r="RQZ10" s="28"/>
      <c r="RRA10" s="28"/>
      <c r="RRB10" s="28"/>
      <c r="RRC10" s="28"/>
      <c r="RRD10" s="28"/>
      <c r="RRE10" s="28"/>
      <c r="RRF10" s="28"/>
      <c r="RRG10" s="28"/>
      <c r="RRH10" s="28"/>
      <c r="RRI10" s="28"/>
      <c r="RRJ10" s="28"/>
      <c r="RRK10" s="28"/>
      <c r="RRL10" s="28"/>
      <c r="RRM10" s="28"/>
      <c r="RRN10" s="28"/>
      <c r="RRO10" s="28"/>
      <c r="RRP10" s="28"/>
      <c r="RRQ10" s="28"/>
      <c r="RRR10" s="28"/>
      <c r="RRS10" s="28"/>
      <c r="RRT10" s="28"/>
      <c r="RRU10" s="28"/>
      <c r="RRV10" s="28"/>
      <c r="RRW10" s="28"/>
      <c r="RRX10" s="28"/>
      <c r="RRY10" s="28"/>
      <c r="RRZ10" s="28"/>
      <c r="RSA10" s="28"/>
      <c r="RSB10" s="28"/>
      <c r="RSC10" s="28"/>
      <c r="RSD10" s="28"/>
      <c r="RSE10" s="28"/>
      <c r="RSF10" s="28"/>
      <c r="RSG10" s="28"/>
      <c r="RSH10" s="28"/>
      <c r="RSI10" s="28"/>
      <c r="RSJ10" s="28"/>
      <c r="RSK10" s="28"/>
      <c r="RSL10" s="28"/>
      <c r="RSM10" s="28"/>
      <c r="RSN10" s="28"/>
      <c r="RSO10" s="28"/>
      <c r="RSP10" s="28"/>
      <c r="RSQ10" s="28"/>
      <c r="RSR10" s="28"/>
      <c r="RSS10" s="28"/>
      <c r="RST10" s="28"/>
      <c r="RSU10" s="28"/>
      <c r="RSV10" s="28"/>
      <c r="RSW10" s="28"/>
      <c r="RSX10" s="28"/>
      <c r="RSY10" s="28"/>
      <c r="RSZ10" s="28"/>
      <c r="RTA10" s="28"/>
      <c r="RTB10" s="28"/>
      <c r="RTC10" s="28"/>
      <c r="RTD10" s="28"/>
      <c r="RTE10" s="28"/>
      <c r="RTF10" s="28"/>
      <c r="RTG10" s="28"/>
      <c r="RTH10" s="28"/>
      <c r="RTI10" s="28"/>
      <c r="RTJ10" s="28"/>
      <c r="RTK10" s="28"/>
      <c r="RTL10" s="28"/>
      <c r="RTM10" s="28"/>
      <c r="RTN10" s="28"/>
      <c r="RTO10" s="28"/>
      <c r="RTP10" s="28"/>
      <c r="RTQ10" s="28"/>
      <c r="RTR10" s="28"/>
      <c r="RTS10" s="28"/>
      <c r="RTT10" s="28"/>
      <c r="RTU10" s="28"/>
      <c r="RTV10" s="28"/>
      <c r="RTW10" s="28"/>
      <c r="RTX10" s="28"/>
      <c r="RTY10" s="28"/>
      <c r="RTZ10" s="28"/>
      <c r="RUA10" s="28"/>
      <c r="RUB10" s="28"/>
      <c r="RUC10" s="28"/>
      <c r="RUD10" s="28"/>
      <c r="RUE10" s="28"/>
      <c r="RUF10" s="28"/>
      <c r="RUG10" s="28"/>
      <c r="RUH10" s="28"/>
      <c r="RUI10" s="28"/>
      <c r="RUJ10" s="28"/>
      <c r="RUK10" s="28"/>
      <c r="RUL10" s="28"/>
      <c r="RUM10" s="28"/>
      <c r="RUN10" s="28"/>
      <c r="RUO10" s="28"/>
      <c r="RUP10" s="28"/>
      <c r="RUQ10" s="28"/>
      <c r="RUR10" s="28"/>
      <c r="RUS10" s="28"/>
      <c r="RUT10" s="28"/>
      <c r="RUU10" s="28"/>
      <c r="RUV10" s="28"/>
      <c r="RUW10" s="28"/>
      <c r="RUX10" s="28"/>
      <c r="RUY10" s="28"/>
      <c r="RUZ10" s="28"/>
      <c r="RVA10" s="28"/>
      <c r="RVB10" s="28"/>
      <c r="RVC10" s="28"/>
      <c r="RVD10" s="28"/>
      <c r="RVE10" s="28"/>
      <c r="RVF10" s="28"/>
      <c r="RVG10" s="28"/>
      <c r="RVH10" s="28"/>
      <c r="RVI10" s="28"/>
      <c r="RVJ10" s="28"/>
      <c r="RVK10" s="28"/>
      <c r="RVL10" s="28"/>
      <c r="RVM10" s="28"/>
      <c r="RVN10" s="28"/>
      <c r="RVO10" s="28"/>
      <c r="RVP10" s="28"/>
      <c r="RVQ10" s="28"/>
      <c r="RVR10" s="28"/>
      <c r="RVS10" s="28"/>
      <c r="RVT10" s="28"/>
      <c r="RVU10" s="28"/>
      <c r="RVV10" s="28"/>
      <c r="RVW10" s="28"/>
      <c r="RVX10" s="28"/>
      <c r="RVY10" s="28"/>
      <c r="RVZ10" s="28"/>
      <c r="RWA10" s="28"/>
      <c r="RWB10" s="28"/>
      <c r="RWC10" s="28"/>
      <c r="RWD10" s="28"/>
      <c r="RWE10" s="28"/>
      <c r="RWF10" s="28"/>
      <c r="RWG10" s="28"/>
      <c r="RWH10" s="28"/>
      <c r="RWI10" s="28"/>
      <c r="RWJ10" s="28"/>
      <c r="RWK10" s="28"/>
      <c r="RWL10" s="28"/>
      <c r="RWM10" s="28"/>
      <c r="RWN10" s="28"/>
      <c r="RWO10" s="28"/>
      <c r="RWP10" s="28"/>
      <c r="RWQ10" s="28"/>
      <c r="RWR10" s="28"/>
      <c r="RWS10" s="28"/>
      <c r="RWT10" s="28"/>
      <c r="RWU10" s="28"/>
      <c r="RWV10" s="28"/>
      <c r="RWW10" s="28"/>
      <c r="RWX10" s="28"/>
      <c r="RWY10" s="28"/>
      <c r="RWZ10" s="28"/>
      <c r="RXA10" s="28"/>
      <c r="RXB10" s="28"/>
      <c r="RXC10" s="28"/>
      <c r="RXD10" s="28"/>
      <c r="RXE10" s="28"/>
      <c r="RXF10" s="28"/>
      <c r="RXG10" s="28"/>
      <c r="RXH10" s="28"/>
      <c r="RXI10" s="28"/>
      <c r="RXJ10" s="28"/>
      <c r="RXK10" s="28"/>
      <c r="RXL10" s="28"/>
      <c r="RXM10" s="28"/>
      <c r="RXN10" s="28"/>
      <c r="RXO10" s="28"/>
      <c r="RXP10" s="28"/>
      <c r="RXQ10" s="28"/>
      <c r="RXR10" s="28"/>
      <c r="RXS10" s="28"/>
      <c r="RXT10" s="28"/>
      <c r="RXU10" s="28"/>
      <c r="RXV10" s="28"/>
      <c r="RXW10" s="28"/>
      <c r="RXX10" s="28"/>
      <c r="RXY10" s="28"/>
      <c r="RXZ10" s="28"/>
      <c r="RYA10" s="28"/>
      <c r="RYB10" s="28"/>
      <c r="RYC10" s="28"/>
      <c r="RYD10" s="28"/>
      <c r="RYE10" s="28"/>
      <c r="RYF10" s="28"/>
      <c r="RYG10" s="28"/>
      <c r="RYH10" s="28"/>
      <c r="RYI10" s="28"/>
      <c r="RYJ10" s="28"/>
      <c r="RYK10" s="28"/>
      <c r="RYL10" s="28"/>
      <c r="RYM10" s="28"/>
      <c r="RYN10" s="28"/>
      <c r="RYO10" s="28"/>
      <c r="RYP10" s="28"/>
      <c r="RYQ10" s="28"/>
      <c r="RYR10" s="28"/>
      <c r="RYS10" s="28"/>
      <c r="RYT10" s="28"/>
      <c r="RYU10" s="28"/>
      <c r="RYV10" s="28"/>
      <c r="RYW10" s="28"/>
      <c r="RYX10" s="28"/>
      <c r="RYY10" s="28"/>
      <c r="RYZ10" s="28"/>
      <c r="RZA10" s="28"/>
      <c r="RZB10" s="28"/>
      <c r="RZC10" s="28"/>
      <c r="RZD10" s="28"/>
      <c r="RZE10" s="28"/>
      <c r="RZF10" s="28"/>
      <c r="RZG10" s="28"/>
      <c r="RZH10" s="28"/>
      <c r="RZI10" s="28"/>
      <c r="RZJ10" s="28"/>
      <c r="RZK10" s="28"/>
      <c r="RZL10" s="28"/>
      <c r="RZM10" s="28"/>
      <c r="RZN10" s="28"/>
      <c r="RZO10" s="28"/>
      <c r="RZP10" s="28"/>
      <c r="RZQ10" s="28"/>
      <c r="RZR10" s="28"/>
      <c r="RZS10" s="28"/>
      <c r="RZT10" s="28"/>
      <c r="RZU10" s="28"/>
      <c r="RZV10" s="28"/>
      <c r="RZW10" s="28"/>
      <c r="RZX10" s="28"/>
      <c r="RZY10" s="28"/>
      <c r="RZZ10" s="28"/>
      <c r="SAA10" s="28"/>
      <c r="SAB10" s="28"/>
      <c r="SAC10" s="28"/>
      <c r="SAD10" s="28"/>
      <c r="SAE10" s="28"/>
      <c r="SAF10" s="28"/>
      <c r="SAG10" s="28"/>
      <c r="SAH10" s="28"/>
      <c r="SAI10" s="28"/>
      <c r="SAJ10" s="28"/>
      <c r="SAK10" s="28"/>
      <c r="SAL10" s="28"/>
      <c r="SAM10" s="28"/>
      <c r="SAN10" s="28"/>
      <c r="SAO10" s="28"/>
      <c r="SAP10" s="28"/>
      <c r="SAQ10" s="28"/>
      <c r="SAR10" s="28"/>
      <c r="SAS10" s="28"/>
      <c r="SAT10" s="28"/>
      <c r="SAU10" s="28"/>
      <c r="SAV10" s="28"/>
      <c r="SAW10" s="28"/>
      <c r="SAX10" s="28"/>
      <c r="SAY10" s="28"/>
      <c r="SAZ10" s="28"/>
      <c r="SBA10" s="28"/>
      <c r="SBB10" s="28"/>
      <c r="SBC10" s="28"/>
      <c r="SBD10" s="28"/>
      <c r="SBE10" s="28"/>
      <c r="SBF10" s="28"/>
      <c r="SBG10" s="28"/>
      <c r="SBH10" s="28"/>
      <c r="SBI10" s="28"/>
      <c r="SBJ10" s="28"/>
      <c r="SBK10" s="28"/>
      <c r="SBL10" s="28"/>
      <c r="SBM10" s="28"/>
      <c r="SBN10" s="28"/>
      <c r="SBO10" s="28"/>
      <c r="SBP10" s="28"/>
      <c r="SBQ10" s="28"/>
      <c r="SBR10" s="28"/>
      <c r="SBS10" s="28"/>
      <c r="SBT10" s="28"/>
      <c r="SBU10" s="28"/>
      <c r="SBV10" s="28"/>
      <c r="SBW10" s="28"/>
      <c r="SBX10" s="28"/>
      <c r="SBY10" s="28"/>
      <c r="SBZ10" s="28"/>
      <c r="SCA10" s="28"/>
      <c r="SCB10" s="28"/>
      <c r="SCC10" s="28"/>
      <c r="SCD10" s="28"/>
      <c r="SCE10" s="28"/>
      <c r="SCF10" s="28"/>
      <c r="SCG10" s="28"/>
      <c r="SCH10" s="28"/>
      <c r="SCI10" s="28"/>
      <c r="SCJ10" s="28"/>
      <c r="SCK10" s="28"/>
      <c r="SCL10" s="28"/>
      <c r="SCM10" s="28"/>
      <c r="SCN10" s="28"/>
      <c r="SCO10" s="28"/>
      <c r="SCP10" s="28"/>
      <c r="SCQ10" s="28"/>
      <c r="SCR10" s="28"/>
      <c r="SCS10" s="28"/>
      <c r="SCT10" s="28"/>
      <c r="SCU10" s="28"/>
      <c r="SCV10" s="28"/>
      <c r="SCW10" s="28"/>
      <c r="SCX10" s="28"/>
      <c r="SCY10" s="28"/>
      <c r="SCZ10" s="28"/>
      <c r="SDA10" s="28"/>
      <c r="SDB10" s="28"/>
      <c r="SDC10" s="28"/>
      <c r="SDD10" s="28"/>
      <c r="SDE10" s="28"/>
      <c r="SDF10" s="28"/>
      <c r="SDG10" s="28"/>
      <c r="SDH10" s="28"/>
      <c r="SDI10" s="28"/>
      <c r="SDJ10" s="28"/>
      <c r="SDK10" s="28"/>
      <c r="SDL10" s="28"/>
      <c r="SDM10" s="28"/>
      <c r="SDN10" s="28"/>
      <c r="SDO10" s="28"/>
      <c r="SDP10" s="28"/>
      <c r="SDQ10" s="28"/>
      <c r="SDR10" s="28"/>
      <c r="SDS10" s="28"/>
      <c r="SDT10" s="28"/>
      <c r="SDU10" s="28"/>
      <c r="SDV10" s="28"/>
      <c r="SDW10" s="28"/>
      <c r="SDX10" s="28"/>
      <c r="SDY10" s="28"/>
      <c r="SDZ10" s="28"/>
      <c r="SEA10" s="28"/>
      <c r="SEB10" s="28"/>
      <c r="SEC10" s="28"/>
      <c r="SED10" s="28"/>
      <c r="SEE10" s="28"/>
      <c r="SEF10" s="28"/>
      <c r="SEG10" s="28"/>
      <c r="SEH10" s="28"/>
      <c r="SEI10" s="28"/>
      <c r="SEJ10" s="28"/>
      <c r="SEK10" s="28"/>
      <c r="SEL10" s="28"/>
      <c r="SEM10" s="28"/>
      <c r="SEN10" s="28"/>
      <c r="SEO10" s="28"/>
      <c r="SEP10" s="28"/>
      <c r="SEQ10" s="28"/>
      <c r="SER10" s="28"/>
      <c r="SES10" s="28"/>
      <c r="SET10" s="28"/>
      <c r="SEU10" s="28"/>
      <c r="SEV10" s="28"/>
      <c r="SEW10" s="28"/>
      <c r="SEX10" s="28"/>
      <c r="SEY10" s="28"/>
      <c r="SEZ10" s="28"/>
      <c r="SFA10" s="28"/>
      <c r="SFB10" s="28"/>
      <c r="SFC10" s="28"/>
      <c r="SFD10" s="28"/>
      <c r="SFE10" s="28"/>
      <c r="SFF10" s="28"/>
      <c r="SFG10" s="28"/>
      <c r="SFH10" s="28"/>
      <c r="SFI10" s="28"/>
      <c r="SFJ10" s="28"/>
      <c r="SFK10" s="28"/>
      <c r="SFL10" s="28"/>
      <c r="SFM10" s="28"/>
      <c r="SFN10" s="28"/>
      <c r="SFO10" s="28"/>
      <c r="SFP10" s="28"/>
      <c r="SFQ10" s="28"/>
      <c r="SFR10" s="28"/>
      <c r="SFS10" s="28"/>
      <c r="SFT10" s="28"/>
      <c r="SFU10" s="28"/>
      <c r="SFV10" s="28"/>
      <c r="SFW10" s="28"/>
      <c r="SFX10" s="28"/>
      <c r="SFY10" s="28"/>
      <c r="SFZ10" s="28"/>
      <c r="SGA10" s="28"/>
      <c r="SGB10" s="28"/>
      <c r="SGC10" s="28"/>
      <c r="SGD10" s="28"/>
      <c r="SGE10" s="28"/>
      <c r="SGF10" s="28"/>
      <c r="SGG10" s="28"/>
      <c r="SGH10" s="28"/>
      <c r="SGI10" s="28"/>
      <c r="SGJ10" s="28"/>
      <c r="SGK10" s="28"/>
      <c r="SGL10" s="28"/>
      <c r="SGM10" s="28"/>
      <c r="SGN10" s="28"/>
      <c r="SGO10" s="28"/>
      <c r="SGP10" s="28"/>
      <c r="SGQ10" s="28"/>
      <c r="SGR10" s="28"/>
      <c r="SGS10" s="28"/>
      <c r="SGT10" s="28"/>
      <c r="SGU10" s="28"/>
      <c r="SGV10" s="28"/>
      <c r="SGW10" s="28"/>
      <c r="SGX10" s="28"/>
      <c r="SGY10" s="28"/>
      <c r="SGZ10" s="28"/>
      <c r="SHA10" s="28"/>
      <c r="SHB10" s="28"/>
      <c r="SHC10" s="28"/>
      <c r="SHD10" s="28"/>
      <c r="SHE10" s="28"/>
      <c r="SHF10" s="28"/>
      <c r="SHG10" s="28"/>
      <c r="SHH10" s="28"/>
      <c r="SHI10" s="28"/>
      <c r="SHJ10" s="28"/>
      <c r="SHK10" s="28"/>
      <c r="SHL10" s="28"/>
      <c r="SHM10" s="28"/>
      <c r="SHN10" s="28"/>
      <c r="SHO10" s="28"/>
      <c r="SHP10" s="28"/>
      <c r="SHQ10" s="28"/>
      <c r="SHR10" s="28"/>
      <c r="SHS10" s="28"/>
      <c r="SHT10" s="28"/>
      <c r="SHU10" s="28"/>
      <c r="SHV10" s="28"/>
      <c r="SHW10" s="28"/>
      <c r="SHX10" s="28"/>
      <c r="SHY10" s="28"/>
      <c r="SHZ10" s="28"/>
      <c r="SIA10" s="28"/>
      <c r="SIB10" s="28"/>
      <c r="SIC10" s="28"/>
      <c r="SID10" s="28"/>
      <c r="SIE10" s="28"/>
      <c r="SIF10" s="28"/>
      <c r="SIG10" s="28"/>
      <c r="SIH10" s="28"/>
      <c r="SII10" s="28"/>
      <c r="SIJ10" s="28"/>
      <c r="SIK10" s="28"/>
      <c r="SIL10" s="28"/>
      <c r="SIM10" s="28"/>
      <c r="SIN10" s="28"/>
      <c r="SIO10" s="28"/>
      <c r="SIP10" s="28"/>
      <c r="SIQ10" s="28"/>
      <c r="SIR10" s="28"/>
      <c r="SIS10" s="28"/>
      <c r="SIT10" s="28"/>
      <c r="SIU10" s="28"/>
      <c r="SIV10" s="28"/>
      <c r="SIW10" s="28"/>
      <c r="SIX10" s="28"/>
      <c r="SIY10" s="28"/>
      <c r="SIZ10" s="28"/>
      <c r="SJA10" s="28"/>
      <c r="SJB10" s="28"/>
      <c r="SJC10" s="28"/>
      <c r="SJD10" s="28"/>
      <c r="SJE10" s="28"/>
      <c r="SJF10" s="28"/>
      <c r="SJG10" s="28"/>
      <c r="SJH10" s="28"/>
      <c r="SJI10" s="28"/>
      <c r="SJJ10" s="28"/>
      <c r="SJK10" s="28"/>
      <c r="SJL10" s="28"/>
      <c r="SJM10" s="28"/>
      <c r="SJN10" s="28"/>
      <c r="SJO10" s="28"/>
      <c r="SJP10" s="28"/>
      <c r="SJQ10" s="28"/>
      <c r="SJR10" s="28"/>
      <c r="SJS10" s="28"/>
      <c r="SJT10" s="28"/>
      <c r="SJU10" s="28"/>
      <c r="SJV10" s="28"/>
      <c r="SJW10" s="28"/>
      <c r="SJX10" s="28"/>
      <c r="SJY10" s="28"/>
      <c r="SJZ10" s="28"/>
      <c r="SKA10" s="28"/>
      <c r="SKB10" s="28"/>
      <c r="SKC10" s="28"/>
      <c r="SKD10" s="28"/>
      <c r="SKE10" s="28"/>
      <c r="SKF10" s="28"/>
      <c r="SKG10" s="28"/>
      <c r="SKH10" s="28"/>
      <c r="SKI10" s="28"/>
      <c r="SKJ10" s="28"/>
      <c r="SKK10" s="28"/>
      <c r="SKL10" s="28"/>
      <c r="SKM10" s="28"/>
      <c r="SKN10" s="28"/>
      <c r="SKO10" s="28"/>
      <c r="SKP10" s="28"/>
      <c r="SKQ10" s="28"/>
      <c r="SKR10" s="28"/>
      <c r="SKS10" s="28"/>
      <c r="SKT10" s="28"/>
      <c r="SKU10" s="28"/>
      <c r="SKV10" s="28"/>
      <c r="SKW10" s="28"/>
      <c r="SKX10" s="28"/>
      <c r="SKY10" s="28"/>
      <c r="SKZ10" s="28"/>
      <c r="SLA10" s="28"/>
      <c r="SLB10" s="28"/>
      <c r="SLC10" s="28"/>
      <c r="SLD10" s="28"/>
      <c r="SLE10" s="28"/>
      <c r="SLF10" s="28"/>
      <c r="SLG10" s="28"/>
      <c r="SLH10" s="28"/>
      <c r="SLI10" s="28"/>
      <c r="SLJ10" s="28"/>
      <c r="SLK10" s="28"/>
      <c r="SLL10" s="28"/>
      <c r="SLM10" s="28"/>
      <c r="SLN10" s="28"/>
      <c r="SLO10" s="28"/>
      <c r="SLP10" s="28"/>
      <c r="SLQ10" s="28"/>
      <c r="SLR10" s="28"/>
      <c r="SLS10" s="28"/>
      <c r="SLT10" s="28"/>
      <c r="SLU10" s="28"/>
      <c r="SLV10" s="28"/>
      <c r="SLW10" s="28"/>
      <c r="SLX10" s="28"/>
      <c r="SLY10" s="28"/>
      <c r="SLZ10" s="28"/>
      <c r="SMA10" s="28"/>
      <c r="SMB10" s="28"/>
      <c r="SMC10" s="28"/>
      <c r="SMD10" s="28"/>
      <c r="SME10" s="28"/>
      <c r="SMF10" s="28"/>
      <c r="SMG10" s="28"/>
      <c r="SMH10" s="28"/>
      <c r="SMI10" s="28"/>
      <c r="SMJ10" s="28"/>
      <c r="SMK10" s="28"/>
      <c r="SML10" s="28"/>
      <c r="SMM10" s="28"/>
      <c r="SMN10" s="28"/>
      <c r="SMO10" s="28"/>
      <c r="SMP10" s="28"/>
      <c r="SMQ10" s="28"/>
      <c r="SMR10" s="28"/>
      <c r="SMS10" s="28"/>
      <c r="SMT10" s="28"/>
      <c r="SMU10" s="28"/>
      <c r="SMV10" s="28"/>
      <c r="SMW10" s="28"/>
      <c r="SMX10" s="28"/>
      <c r="SMY10" s="28"/>
      <c r="SMZ10" s="28"/>
      <c r="SNA10" s="28"/>
      <c r="SNB10" s="28"/>
      <c r="SNC10" s="28"/>
      <c r="SND10" s="28"/>
      <c r="SNE10" s="28"/>
      <c r="SNF10" s="28"/>
      <c r="SNG10" s="28"/>
      <c r="SNH10" s="28"/>
      <c r="SNI10" s="28"/>
      <c r="SNJ10" s="28"/>
      <c r="SNK10" s="28"/>
      <c r="SNL10" s="28"/>
      <c r="SNM10" s="28"/>
      <c r="SNN10" s="28"/>
      <c r="SNO10" s="28"/>
      <c r="SNP10" s="28"/>
      <c r="SNQ10" s="28"/>
      <c r="SNR10" s="28"/>
      <c r="SNS10" s="28"/>
      <c r="SNT10" s="28"/>
      <c r="SNU10" s="28"/>
      <c r="SNV10" s="28"/>
      <c r="SNW10" s="28"/>
      <c r="SNX10" s="28"/>
      <c r="SNY10" s="28"/>
      <c r="SNZ10" s="28"/>
      <c r="SOA10" s="28"/>
      <c r="SOB10" s="28"/>
      <c r="SOC10" s="28"/>
      <c r="SOD10" s="28"/>
      <c r="SOE10" s="28"/>
      <c r="SOF10" s="28"/>
      <c r="SOG10" s="28"/>
      <c r="SOH10" s="28"/>
      <c r="SOI10" s="28"/>
      <c r="SOJ10" s="28"/>
      <c r="SOK10" s="28"/>
      <c r="SOL10" s="28"/>
      <c r="SOM10" s="28"/>
      <c r="SON10" s="28"/>
      <c r="SOO10" s="28"/>
      <c r="SOP10" s="28"/>
      <c r="SOQ10" s="28"/>
      <c r="SOR10" s="28"/>
      <c r="SOS10" s="28"/>
      <c r="SOT10" s="28"/>
      <c r="SOU10" s="28"/>
      <c r="SOV10" s="28"/>
      <c r="SOW10" s="28"/>
      <c r="SOX10" s="28"/>
      <c r="SOY10" s="28"/>
      <c r="SOZ10" s="28"/>
      <c r="SPA10" s="28"/>
      <c r="SPB10" s="28"/>
      <c r="SPC10" s="28"/>
      <c r="SPD10" s="28"/>
      <c r="SPE10" s="28"/>
      <c r="SPF10" s="28"/>
      <c r="SPG10" s="28"/>
      <c r="SPH10" s="28"/>
      <c r="SPI10" s="28"/>
      <c r="SPJ10" s="28"/>
      <c r="SPK10" s="28"/>
      <c r="SPL10" s="28"/>
      <c r="SPM10" s="28"/>
      <c r="SPN10" s="28"/>
      <c r="SPO10" s="28"/>
      <c r="SPP10" s="28"/>
      <c r="SPQ10" s="28"/>
      <c r="SPR10" s="28"/>
      <c r="SPS10" s="28"/>
      <c r="SPT10" s="28"/>
      <c r="SPU10" s="28"/>
      <c r="SPV10" s="28"/>
      <c r="SPW10" s="28"/>
      <c r="SPX10" s="28"/>
      <c r="SPY10" s="28"/>
      <c r="SPZ10" s="28"/>
      <c r="SQA10" s="28"/>
      <c r="SQB10" s="28"/>
      <c r="SQC10" s="28"/>
      <c r="SQD10" s="28"/>
      <c r="SQE10" s="28"/>
      <c r="SQF10" s="28"/>
      <c r="SQG10" s="28"/>
      <c r="SQH10" s="28"/>
      <c r="SQI10" s="28"/>
      <c r="SQJ10" s="28"/>
      <c r="SQK10" s="28"/>
      <c r="SQL10" s="28"/>
      <c r="SQM10" s="28"/>
      <c r="SQN10" s="28"/>
      <c r="SQO10" s="28"/>
      <c r="SQP10" s="28"/>
      <c r="SQQ10" s="28"/>
      <c r="SQR10" s="28"/>
      <c r="SQS10" s="28"/>
      <c r="SQT10" s="28"/>
      <c r="SQU10" s="28"/>
      <c r="SQV10" s="28"/>
      <c r="SQW10" s="28"/>
      <c r="SQX10" s="28"/>
      <c r="SQY10" s="28"/>
      <c r="SQZ10" s="28"/>
      <c r="SRA10" s="28"/>
      <c r="SRB10" s="28"/>
      <c r="SRC10" s="28"/>
      <c r="SRD10" s="28"/>
      <c r="SRE10" s="28"/>
      <c r="SRF10" s="28"/>
      <c r="SRG10" s="28"/>
      <c r="SRH10" s="28"/>
      <c r="SRI10" s="28"/>
      <c r="SRJ10" s="28"/>
      <c r="SRK10" s="28"/>
      <c r="SRL10" s="28"/>
      <c r="SRM10" s="28"/>
      <c r="SRN10" s="28"/>
      <c r="SRO10" s="28"/>
      <c r="SRP10" s="28"/>
      <c r="SRQ10" s="28"/>
      <c r="SRR10" s="28"/>
      <c r="SRS10" s="28"/>
      <c r="SRT10" s="28"/>
      <c r="SRU10" s="28"/>
      <c r="SRV10" s="28"/>
      <c r="SRW10" s="28"/>
      <c r="SRX10" s="28"/>
      <c r="SRY10" s="28"/>
      <c r="SRZ10" s="28"/>
      <c r="SSA10" s="28"/>
      <c r="SSB10" s="28"/>
      <c r="SSC10" s="28"/>
      <c r="SSD10" s="28"/>
      <c r="SSE10" s="28"/>
      <c r="SSF10" s="28"/>
      <c r="SSG10" s="28"/>
      <c r="SSH10" s="28"/>
      <c r="SSI10" s="28"/>
      <c r="SSJ10" s="28"/>
      <c r="SSK10" s="28"/>
      <c r="SSL10" s="28"/>
      <c r="SSM10" s="28"/>
      <c r="SSN10" s="28"/>
      <c r="SSO10" s="28"/>
      <c r="SSP10" s="28"/>
      <c r="SSQ10" s="28"/>
      <c r="SSR10" s="28"/>
      <c r="SSS10" s="28"/>
      <c r="SST10" s="28"/>
      <c r="SSU10" s="28"/>
      <c r="SSV10" s="28"/>
      <c r="SSW10" s="28"/>
      <c r="SSX10" s="28"/>
      <c r="SSY10" s="28"/>
      <c r="SSZ10" s="28"/>
      <c r="STA10" s="28"/>
      <c r="STB10" s="28"/>
      <c r="STC10" s="28"/>
      <c r="STD10" s="28"/>
      <c r="STE10" s="28"/>
      <c r="STF10" s="28"/>
      <c r="STG10" s="28"/>
      <c r="STH10" s="28"/>
      <c r="STI10" s="28"/>
      <c r="STJ10" s="28"/>
      <c r="STK10" s="28"/>
      <c r="STL10" s="28"/>
      <c r="STM10" s="28"/>
      <c r="STN10" s="28"/>
      <c r="STO10" s="28"/>
      <c r="STP10" s="28"/>
      <c r="STQ10" s="28"/>
      <c r="STR10" s="28"/>
      <c r="STS10" s="28"/>
      <c r="STT10" s="28"/>
      <c r="STU10" s="28"/>
      <c r="STV10" s="28"/>
      <c r="STW10" s="28"/>
      <c r="STX10" s="28"/>
      <c r="STY10" s="28"/>
      <c r="STZ10" s="28"/>
      <c r="SUA10" s="28"/>
      <c r="SUB10" s="28"/>
      <c r="SUC10" s="28"/>
      <c r="SUD10" s="28"/>
      <c r="SUE10" s="28"/>
      <c r="SUF10" s="28"/>
      <c r="SUG10" s="28"/>
      <c r="SUH10" s="28"/>
      <c r="SUI10" s="28"/>
      <c r="SUJ10" s="28"/>
      <c r="SUK10" s="28"/>
      <c r="SUL10" s="28"/>
      <c r="SUM10" s="28"/>
      <c r="SUN10" s="28"/>
      <c r="SUO10" s="28"/>
      <c r="SUP10" s="28"/>
      <c r="SUQ10" s="28"/>
      <c r="SUR10" s="28"/>
      <c r="SUS10" s="28"/>
      <c r="SUT10" s="28"/>
      <c r="SUU10" s="28"/>
      <c r="SUV10" s="28"/>
      <c r="SUW10" s="28"/>
      <c r="SUX10" s="28"/>
      <c r="SUY10" s="28"/>
      <c r="SUZ10" s="28"/>
      <c r="SVA10" s="28"/>
      <c r="SVB10" s="28"/>
      <c r="SVC10" s="28"/>
      <c r="SVD10" s="28"/>
      <c r="SVE10" s="28"/>
      <c r="SVF10" s="28"/>
      <c r="SVG10" s="28"/>
      <c r="SVH10" s="28"/>
      <c r="SVI10" s="28"/>
      <c r="SVJ10" s="28"/>
      <c r="SVK10" s="28"/>
      <c r="SVL10" s="28"/>
      <c r="SVM10" s="28"/>
      <c r="SVN10" s="28"/>
      <c r="SVO10" s="28"/>
      <c r="SVP10" s="28"/>
      <c r="SVQ10" s="28"/>
      <c r="SVR10" s="28"/>
      <c r="SVS10" s="28"/>
      <c r="SVT10" s="28"/>
      <c r="SVU10" s="28"/>
      <c r="SVV10" s="28"/>
      <c r="SVW10" s="28"/>
      <c r="SVX10" s="28"/>
      <c r="SVY10" s="28"/>
      <c r="SVZ10" s="28"/>
      <c r="SWA10" s="28"/>
      <c r="SWB10" s="28"/>
      <c r="SWC10" s="28"/>
      <c r="SWD10" s="28"/>
      <c r="SWE10" s="28"/>
      <c r="SWF10" s="28"/>
      <c r="SWG10" s="28"/>
      <c r="SWH10" s="28"/>
      <c r="SWI10" s="28"/>
      <c r="SWJ10" s="28"/>
      <c r="SWK10" s="28"/>
      <c r="SWL10" s="28"/>
      <c r="SWM10" s="28"/>
      <c r="SWN10" s="28"/>
      <c r="SWO10" s="28"/>
      <c r="SWP10" s="28"/>
      <c r="SWQ10" s="28"/>
      <c r="SWR10" s="28"/>
      <c r="SWS10" s="28"/>
      <c r="SWT10" s="28"/>
      <c r="SWU10" s="28"/>
      <c r="SWV10" s="28"/>
      <c r="SWW10" s="28"/>
      <c r="SWX10" s="28"/>
      <c r="SWY10" s="28"/>
      <c r="SWZ10" s="28"/>
      <c r="SXA10" s="28"/>
      <c r="SXB10" s="28"/>
      <c r="SXC10" s="28"/>
      <c r="SXD10" s="28"/>
      <c r="SXE10" s="28"/>
      <c r="SXF10" s="28"/>
      <c r="SXG10" s="28"/>
      <c r="SXH10" s="28"/>
      <c r="SXI10" s="28"/>
      <c r="SXJ10" s="28"/>
      <c r="SXK10" s="28"/>
      <c r="SXL10" s="28"/>
      <c r="SXM10" s="28"/>
      <c r="SXN10" s="28"/>
      <c r="SXO10" s="28"/>
      <c r="SXP10" s="28"/>
      <c r="SXQ10" s="28"/>
      <c r="SXR10" s="28"/>
      <c r="SXS10" s="28"/>
      <c r="SXT10" s="28"/>
      <c r="SXU10" s="28"/>
      <c r="SXV10" s="28"/>
      <c r="SXW10" s="28"/>
      <c r="SXX10" s="28"/>
      <c r="SXY10" s="28"/>
      <c r="SXZ10" s="28"/>
      <c r="SYA10" s="28"/>
      <c r="SYB10" s="28"/>
      <c r="SYC10" s="28"/>
      <c r="SYD10" s="28"/>
      <c r="SYE10" s="28"/>
      <c r="SYF10" s="28"/>
      <c r="SYG10" s="28"/>
      <c r="SYH10" s="28"/>
      <c r="SYI10" s="28"/>
      <c r="SYJ10" s="28"/>
      <c r="SYK10" s="28"/>
      <c r="SYL10" s="28"/>
      <c r="SYM10" s="28"/>
      <c r="SYN10" s="28"/>
      <c r="SYO10" s="28"/>
      <c r="SYP10" s="28"/>
      <c r="SYQ10" s="28"/>
      <c r="SYR10" s="28"/>
      <c r="SYS10" s="28"/>
      <c r="SYT10" s="28"/>
      <c r="SYU10" s="28"/>
      <c r="SYV10" s="28"/>
      <c r="SYW10" s="28"/>
      <c r="SYX10" s="28"/>
      <c r="SYY10" s="28"/>
      <c r="SYZ10" s="28"/>
      <c r="SZA10" s="28"/>
      <c r="SZB10" s="28"/>
      <c r="SZC10" s="28"/>
      <c r="SZD10" s="28"/>
      <c r="SZE10" s="28"/>
      <c r="SZF10" s="28"/>
      <c r="SZG10" s="28"/>
      <c r="SZH10" s="28"/>
      <c r="SZI10" s="28"/>
      <c r="SZJ10" s="28"/>
      <c r="SZK10" s="28"/>
      <c r="SZL10" s="28"/>
      <c r="SZM10" s="28"/>
      <c r="SZN10" s="28"/>
      <c r="SZO10" s="28"/>
      <c r="SZP10" s="28"/>
      <c r="SZQ10" s="28"/>
      <c r="SZR10" s="28"/>
      <c r="SZS10" s="28"/>
      <c r="SZT10" s="28"/>
      <c r="SZU10" s="28"/>
      <c r="SZV10" s="28"/>
      <c r="SZW10" s="28"/>
      <c r="SZX10" s="28"/>
      <c r="SZY10" s="28"/>
      <c r="SZZ10" s="28"/>
      <c r="TAA10" s="28"/>
      <c r="TAB10" s="28"/>
      <c r="TAC10" s="28"/>
      <c r="TAD10" s="28"/>
      <c r="TAE10" s="28"/>
      <c r="TAF10" s="28"/>
      <c r="TAG10" s="28"/>
      <c r="TAH10" s="28"/>
      <c r="TAI10" s="28"/>
      <c r="TAJ10" s="28"/>
      <c r="TAK10" s="28"/>
      <c r="TAL10" s="28"/>
      <c r="TAM10" s="28"/>
      <c r="TAN10" s="28"/>
      <c r="TAO10" s="28"/>
      <c r="TAP10" s="28"/>
      <c r="TAQ10" s="28"/>
      <c r="TAR10" s="28"/>
      <c r="TAS10" s="28"/>
      <c r="TAT10" s="28"/>
      <c r="TAU10" s="28"/>
      <c r="TAV10" s="28"/>
      <c r="TAW10" s="28"/>
      <c r="TAX10" s="28"/>
      <c r="TAY10" s="28"/>
      <c r="TAZ10" s="28"/>
      <c r="TBA10" s="28"/>
      <c r="TBB10" s="28"/>
      <c r="TBC10" s="28"/>
      <c r="TBD10" s="28"/>
      <c r="TBE10" s="28"/>
      <c r="TBF10" s="28"/>
      <c r="TBG10" s="28"/>
      <c r="TBH10" s="28"/>
      <c r="TBI10" s="28"/>
      <c r="TBJ10" s="28"/>
      <c r="TBK10" s="28"/>
      <c r="TBL10" s="28"/>
      <c r="TBM10" s="28"/>
      <c r="TBN10" s="28"/>
      <c r="TBO10" s="28"/>
      <c r="TBP10" s="28"/>
      <c r="TBQ10" s="28"/>
      <c r="TBR10" s="28"/>
      <c r="TBS10" s="28"/>
      <c r="TBT10" s="28"/>
      <c r="TBU10" s="28"/>
      <c r="TBV10" s="28"/>
      <c r="TBW10" s="28"/>
      <c r="TBX10" s="28"/>
      <c r="TBY10" s="28"/>
      <c r="TBZ10" s="28"/>
      <c r="TCA10" s="28"/>
      <c r="TCB10" s="28"/>
      <c r="TCC10" s="28"/>
      <c r="TCD10" s="28"/>
      <c r="TCE10" s="28"/>
      <c r="TCF10" s="28"/>
      <c r="TCG10" s="28"/>
      <c r="TCH10" s="28"/>
      <c r="TCI10" s="28"/>
      <c r="TCJ10" s="28"/>
      <c r="TCK10" s="28"/>
      <c r="TCL10" s="28"/>
      <c r="TCM10" s="28"/>
      <c r="TCN10" s="28"/>
      <c r="TCO10" s="28"/>
      <c r="TCP10" s="28"/>
      <c r="TCQ10" s="28"/>
      <c r="TCR10" s="28"/>
      <c r="TCS10" s="28"/>
      <c r="TCT10" s="28"/>
      <c r="TCU10" s="28"/>
      <c r="TCV10" s="28"/>
      <c r="TCW10" s="28"/>
      <c r="TCX10" s="28"/>
      <c r="TCY10" s="28"/>
      <c r="TCZ10" s="28"/>
      <c r="TDA10" s="28"/>
      <c r="TDB10" s="28"/>
      <c r="TDC10" s="28"/>
      <c r="TDD10" s="28"/>
      <c r="TDE10" s="28"/>
      <c r="TDF10" s="28"/>
      <c r="TDG10" s="28"/>
      <c r="TDH10" s="28"/>
      <c r="TDI10" s="28"/>
      <c r="TDJ10" s="28"/>
      <c r="TDK10" s="28"/>
      <c r="TDL10" s="28"/>
      <c r="TDM10" s="28"/>
      <c r="TDN10" s="28"/>
      <c r="TDO10" s="28"/>
      <c r="TDP10" s="28"/>
      <c r="TDQ10" s="28"/>
      <c r="TDR10" s="28"/>
      <c r="TDS10" s="28"/>
      <c r="TDT10" s="28"/>
      <c r="TDU10" s="28"/>
      <c r="TDV10" s="28"/>
      <c r="TDW10" s="28"/>
      <c r="TDX10" s="28"/>
      <c r="TDY10" s="28"/>
      <c r="TDZ10" s="28"/>
      <c r="TEA10" s="28"/>
      <c r="TEB10" s="28"/>
      <c r="TEC10" s="28"/>
      <c r="TED10" s="28"/>
      <c r="TEE10" s="28"/>
      <c r="TEF10" s="28"/>
      <c r="TEG10" s="28"/>
      <c r="TEH10" s="28"/>
      <c r="TEI10" s="28"/>
      <c r="TEJ10" s="28"/>
      <c r="TEK10" s="28"/>
      <c r="TEL10" s="28"/>
      <c r="TEM10" s="28"/>
      <c r="TEN10" s="28"/>
      <c r="TEO10" s="28"/>
      <c r="TEP10" s="28"/>
      <c r="TEQ10" s="28"/>
      <c r="TER10" s="28"/>
      <c r="TES10" s="28"/>
      <c r="TET10" s="28"/>
      <c r="TEU10" s="28"/>
      <c r="TEV10" s="28"/>
      <c r="TEW10" s="28"/>
      <c r="TEX10" s="28"/>
      <c r="TEY10" s="28"/>
      <c r="TEZ10" s="28"/>
      <c r="TFA10" s="28"/>
      <c r="TFB10" s="28"/>
      <c r="TFC10" s="28"/>
      <c r="TFD10" s="28"/>
      <c r="TFE10" s="28"/>
      <c r="TFF10" s="28"/>
      <c r="TFG10" s="28"/>
      <c r="TFH10" s="28"/>
      <c r="TFI10" s="28"/>
      <c r="TFJ10" s="28"/>
      <c r="TFK10" s="28"/>
      <c r="TFL10" s="28"/>
      <c r="TFM10" s="28"/>
      <c r="TFN10" s="28"/>
      <c r="TFO10" s="28"/>
      <c r="TFP10" s="28"/>
      <c r="TFQ10" s="28"/>
      <c r="TFR10" s="28"/>
      <c r="TFS10" s="28"/>
      <c r="TFT10" s="28"/>
      <c r="TFU10" s="28"/>
      <c r="TFV10" s="28"/>
      <c r="TFW10" s="28"/>
      <c r="TFX10" s="28"/>
      <c r="TFY10" s="28"/>
      <c r="TFZ10" s="28"/>
      <c r="TGA10" s="28"/>
      <c r="TGB10" s="28"/>
      <c r="TGC10" s="28"/>
      <c r="TGD10" s="28"/>
      <c r="TGE10" s="28"/>
      <c r="TGF10" s="28"/>
      <c r="TGG10" s="28"/>
      <c r="TGH10" s="28"/>
      <c r="TGI10" s="28"/>
      <c r="TGJ10" s="28"/>
      <c r="TGK10" s="28"/>
      <c r="TGL10" s="28"/>
      <c r="TGM10" s="28"/>
      <c r="TGN10" s="28"/>
      <c r="TGO10" s="28"/>
      <c r="TGP10" s="28"/>
      <c r="TGQ10" s="28"/>
      <c r="TGR10" s="28"/>
      <c r="TGS10" s="28"/>
      <c r="TGT10" s="28"/>
      <c r="TGU10" s="28"/>
      <c r="TGV10" s="28"/>
      <c r="TGW10" s="28"/>
      <c r="TGX10" s="28"/>
      <c r="TGY10" s="28"/>
      <c r="TGZ10" s="28"/>
      <c r="THA10" s="28"/>
      <c r="THB10" s="28"/>
      <c r="THC10" s="28"/>
      <c r="THD10" s="28"/>
      <c r="THE10" s="28"/>
      <c r="THF10" s="28"/>
      <c r="THG10" s="28"/>
      <c r="THH10" s="28"/>
      <c r="THI10" s="28"/>
      <c r="THJ10" s="28"/>
      <c r="THK10" s="28"/>
      <c r="THL10" s="28"/>
      <c r="THM10" s="28"/>
      <c r="THN10" s="28"/>
      <c r="THO10" s="28"/>
      <c r="THP10" s="28"/>
      <c r="THQ10" s="28"/>
      <c r="THR10" s="28"/>
      <c r="THS10" s="28"/>
      <c r="THT10" s="28"/>
      <c r="THU10" s="28"/>
      <c r="THV10" s="28"/>
      <c r="THW10" s="28"/>
      <c r="THX10" s="28"/>
      <c r="THY10" s="28"/>
      <c r="THZ10" s="28"/>
      <c r="TIA10" s="28"/>
      <c r="TIB10" s="28"/>
      <c r="TIC10" s="28"/>
      <c r="TID10" s="28"/>
      <c r="TIE10" s="28"/>
      <c r="TIF10" s="28"/>
      <c r="TIG10" s="28"/>
      <c r="TIH10" s="28"/>
      <c r="TII10" s="28"/>
      <c r="TIJ10" s="28"/>
      <c r="TIK10" s="28"/>
      <c r="TIL10" s="28"/>
      <c r="TIM10" s="28"/>
      <c r="TIN10" s="28"/>
      <c r="TIO10" s="28"/>
      <c r="TIP10" s="28"/>
      <c r="TIQ10" s="28"/>
      <c r="TIR10" s="28"/>
      <c r="TIS10" s="28"/>
      <c r="TIT10" s="28"/>
      <c r="TIU10" s="28"/>
      <c r="TIV10" s="28"/>
      <c r="TIW10" s="28"/>
      <c r="TIX10" s="28"/>
      <c r="TIY10" s="28"/>
      <c r="TIZ10" s="28"/>
      <c r="TJA10" s="28"/>
      <c r="TJB10" s="28"/>
      <c r="TJC10" s="28"/>
      <c r="TJD10" s="28"/>
      <c r="TJE10" s="28"/>
      <c r="TJF10" s="28"/>
      <c r="TJG10" s="28"/>
      <c r="TJH10" s="28"/>
      <c r="TJI10" s="28"/>
      <c r="TJJ10" s="28"/>
      <c r="TJK10" s="28"/>
      <c r="TJL10" s="28"/>
      <c r="TJM10" s="28"/>
      <c r="TJN10" s="28"/>
      <c r="TJO10" s="28"/>
      <c r="TJP10" s="28"/>
      <c r="TJQ10" s="28"/>
      <c r="TJR10" s="28"/>
      <c r="TJS10" s="28"/>
      <c r="TJT10" s="28"/>
      <c r="TJU10" s="28"/>
      <c r="TJV10" s="28"/>
      <c r="TJW10" s="28"/>
      <c r="TJX10" s="28"/>
      <c r="TJY10" s="28"/>
      <c r="TJZ10" s="28"/>
      <c r="TKA10" s="28"/>
      <c r="TKB10" s="28"/>
      <c r="TKC10" s="28"/>
      <c r="TKD10" s="28"/>
      <c r="TKE10" s="28"/>
      <c r="TKF10" s="28"/>
      <c r="TKG10" s="28"/>
      <c r="TKH10" s="28"/>
      <c r="TKI10" s="28"/>
      <c r="TKJ10" s="28"/>
      <c r="TKK10" s="28"/>
      <c r="TKL10" s="28"/>
      <c r="TKM10" s="28"/>
      <c r="TKN10" s="28"/>
      <c r="TKO10" s="28"/>
      <c r="TKP10" s="28"/>
      <c r="TKQ10" s="28"/>
      <c r="TKR10" s="28"/>
      <c r="TKS10" s="28"/>
      <c r="TKT10" s="28"/>
      <c r="TKU10" s="28"/>
      <c r="TKV10" s="28"/>
      <c r="TKW10" s="28"/>
      <c r="TKX10" s="28"/>
      <c r="TKY10" s="28"/>
      <c r="TKZ10" s="28"/>
      <c r="TLA10" s="28"/>
      <c r="TLB10" s="28"/>
      <c r="TLC10" s="28"/>
      <c r="TLD10" s="28"/>
      <c r="TLE10" s="28"/>
      <c r="TLF10" s="28"/>
      <c r="TLG10" s="28"/>
      <c r="TLH10" s="28"/>
      <c r="TLI10" s="28"/>
      <c r="TLJ10" s="28"/>
      <c r="TLK10" s="28"/>
      <c r="TLL10" s="28"/>
      <c r="TLM10" s="28"/>
      <c r="TLN10" s="28"/>
      <c r="TLO10" s="28"/>
      <c r="TLP10" s="28"/>
      <c r="TLQ10" s="28"/>
      <c r="TLR10" s="28"/>
      <c r="TLS10" s="28"/>
      <c r="TLT10" s="28"/>
      <c r="TLU10" s="28"/>
      <c r="TLV10" s="28"/>
      <c r="TLW10" s="28"/>
      <c r="TLX10" s="28"/>
      <c r="TLY10" s="28"/>
      <c r="TLZ10" s="28"/>
      <c r="TMA10" s="28"/>
      <c r="TMB10" s="28"/>
      <c r="TMC10" s="28"/>
      <c r="TMD10" s="28"/>
      <c r="TME10" s="28"/>
      <c r="TMF10" s="28"/>
      <c r="TMG10" s="28"/>
      <c r="TMH10" s="28"/>
      <c r="TMI10" s="28"/>
      <c r="TMJ10" s="28"/>
      <c r="TMK10" s="28"/>
      <c r="TML10" s="28"/>
      <c r="TMM10" s="28"/>
      <c r="TMN10" s="28"/>
      <c r="TMO10" s="28"/>
      <c r="TMP10" s="28"/>
      <c r="TMQ10" s="28"/>
      <c r="TMR10" s="28"/>
      <c r="TMS10" s="28"/>
      <c r="TMT10" s="28"/>
      <c r="TMU10" s="28"/>
      <c r="TMV10" s="28"/>
      <c r="TMW10" s="28"/>
      <c r="TMX10" s="28"/>
      <c r="TMY10" s="28"/>
      <c r="TMZ10" s="28"/>
      <c r="TNA10" s="28"/>
      <c r="TNB10" s="28"/>
      <c r="TNC10" s="28"/>
      <c r="TND10" s="28"/>
      <c r="TNE10" s="28"/>
      <c r="TNF10" s="28"/>
      <c r="TNG10" s="28"/>
      <c r="TNH10" s="28"/>
      <c r="TNI10" s="28"/>
      <c r="TNJ10" s="28"/>
      <c r="TNK10" s="28"/>
      <c r="TNL10" s="28"/>
      <c r="TNM10" s="28"/>
      <c r="TNN10" s="28"/>
      <c r="TNO10" s="28"/>
      <c r="TNP10" s="28"/>
      <c r="TNQ10" s="28"/>
      <c r="TNR10" s="28"/>
      <c r="TNS10" s="28"/>
      <c r="TNT10" s="28"/>
      <c r="TNU10" s="28"/>
      <c r="TNV10" s="28"/>
      <c r="TNW10" s="28"/>
      <c r="TNX10" s="28"/>
      <c r="TNY10" s="28"/>
      <c r="TNZ10" s="28"/>
      <c r="TOA10" s="28"/>
      <c r="TOB10" s="28"/>
      <c r="TOC10" s="28"/>
      <c r="TOD10" s="28"/>
      <c r="TOE10" s="28"/>
      <c r="TOF10" s="28"/>
      <c r="TOG10" s="28"/>
      <c r="TOH10" s="28"/>
      <c r="TOI10" s="28"/>
      <c r="TOJ10" s="28"/>
      <c r="TOK10" s="28"/>
      <c r="TOL10" s="28"/>
      <c r="TOM10" s="28"/>
      <c r="TON10" s="28"/>
      <c r="TOO10" s="28"/>
      <c r="TOP10" s="28"/>
      <c r="TOQ10" s="28"/>
      <c r="TOR10" s="28"/>
      <c r="TOS10" s="28"/>
      <c r="TOT10" s="28"/>
      <c r="TOU10" s="28"/>
      <c r="TOV10" s="28"/>
      <c r="TOW10" s="28"/>
      <c r="TOX10" s="28"/>
      <c r="TOY10" s="28"/>
      <c r="TOZ10" s="28"/>
      <c r="TPA10" s="28"/>
      <c r="TPB10" s="28"/>
      <c r="TPC10" s="28"/>
      <c r="TPD10" s="28"/>
      <c r="TPE10" s="28"/>
      <c r="TPF10" s="28"/>
      <c r="TPG10" s="28"/>
      <c r="TPH10" s="28"/>
      <c r="TPI10" s="28"/>
      <c r="TPJ10" s="28"/>
      <c r="TPK10" s="28"/>
      <c r="TPL10" s="28"/>
      <c r="TPM10" s="28"/>
      <c r="TPN10" s="28"/>
      <c r="TPO10" s="28"/>
      <c r="TPP10" s="28"/>
      <c r="TPQ10" s="28"/>
      <c r="TPR10" s="28"/>
      <c r="TPS10" s="28"/>
      <c r="TPT10" s="28"/>
      <c r="TPU10" s="28"/>
      <c r="TPV10" s="28"/>
      <c r="TPW10" s="28"/>
      <c r="TPX10" s="28"/>
      <c r="TPY10" s="28"/>
      <c r="TPZ10" s="28"/>
      <c r="TQA10" s="28"/>
      <c r="TQB10" s="28"/>
      <c r="TQC10" s="28"/>
      <c r="TQD10" s="28"/>
      <c r="TQE10" s="28"/>
      <c r="TQF10" s="28"/>
      <c r="TQG10" s="28"/>
      <c r="TQH10" s="28"/>
      <c r="TQI10" s="28"/>
      <c r="TQJ10" s="28"/>
      <c r="TQK10" s="28"/>
      <c r="TQL10" s="28"/>
      <c r="TQM10" s="28"/>
      <c r="TQN10" s="28"/>
      <c r="TQO10" s="28"/>
      <c r="TQP10" s="28"/>
      <c r="TQQ10" s="28"/>
      <c r="TQR10" s="28"/>
      <c r="TQS10" s="28"/>
      <c r="TQT10" s="28"/>
      <c r="TQU10" s="28"/>
      <c r="TQV10" s="28"/>
      <c r="TQW10" s="28"/>
      <c r="TQX10" s="28"/>
      <c r="TQY10" s="28"/>
      <c r="TQZ10" s="28"/>
      <c r="TRA10" s="28"/>
      <c r="TRB10" s="28"/>
      <c r="TRC10" s="28"/>
      <c r="TRD10" s="28"/>
      <c r="TRE10" s="28"/>
      <c r="TRF10" s="28"/>
      <c r="TRG10" s="28"/>
      <c r="TRH10" s="28"/>
      <c r="TRI10" s="28"/>
      <c r="TRJ10" s="28"/>
      <c r="TRK10" s="28"/>
      <c r="TRL10" s="28"/>
      <c r="TRM10" s="28"/>
      <c r="TRN10" s="28"/>
      <c r="TRO10" s="28"/>
      <c r="TRP10" s="28"/>
      <c r="TRQ10" s="28"/>
      <c r="TRR10" s="28"/>
      <c r="TRS10" s="28"/>
      <c r="TRT10" s="28"/>
      <c r="TRU10" s="28"/>
      <c r="TRV10" s="28"/>
      <c r="TRW10" s="28"/>
      <c r="TRX10" s="28"/>
      <c r="TRY10" s="28"/>
      <c r="TRZ10" s="28"/>
      <c r="TSA10" s="28"/>
      <c r="TSB10" s="28"/>
      <c r="TSC10" s="28"/>
      <c r="TSD10" s="28"/>
      <c r="TSE10" s="28"/>
      <c r="TSF10" s="28"/>
      <c r="TSG10" s="28"/>
      <c r="TSH10" s="28"/>
      <c r="TSI10" s="28"/>
      <c r="TSJ10" s="28"/>
      <c r="TSK10" s="28"/>
      <c r="TSL10" s="28"/>
      <c r="TSM10" s="28"/>
      <c r="TSN10" s="28"/>
      <c r="TSO10" s="28"/>
      <c r="TSP10" s="28"/>
      <c r="TSQ10" s="28"/>
      <c r="TSR10" s="28"/>
      <c r="TSS10" s="28"/>
      <c r="TST10" s="28"/>
      <c r="TSU10" s="28"/>
      <c r="TSV10" s="28"/>
      <c r="TSW10" s="28"/>
      <c r="TSX10" s="28"/>
      <c r="TSY10" s="28"/>
      <c r="TSZ10" s="28"/>
      <c r="TTA10" s="28"/>
      <c r="TTB10" s="28"/>
      <c r="TTC10" s="28"/>
      <c r="TTD10" s="28"/>
      <c r="TTE10" s="28"/>
      <c r="TTF10" s="28"/>
      <c r="TTG10" s="28"/>
      <c r="TTH10" s="28"/>
      <c r="TTI10" s="28"/>
      <c r="TTJ10" s="28"/>
      <c r="TTK10" s="28"/>
      <c r="TTL10" s="28"/>
      <c r="TTM10" s="28"/>
      <c r="TTN10" s="28"/>
      <c r="TTO10" s="28"/>
      <c r="TTP10" s="28"/>
      <c r="TTQ10" s="28"/>
      <c r="TTR10" s="28"/>
      <c r="TTS10" s="28"/>
      <c r="TTT10" s="28"/>
      <c r="TTU10" s="28"/>
      <c r="TTV10" s="28"/>
      <c r="TTW10" s="28"/>
      <c r="TTX10" s="28"/>
      <c r="TTY10" s="28"/>
      <c r="TTZ10" s="28"/>
      <c r="TUA10" s="28"/>
      <c r="TUB10" s="28"/>
      <c r="TUC10" s="28"/>
      <c r="TUD10" s="28"/>
      <c r="TUE10" s="28"/>
      <c r="TUF10" s="28"/>
      <c r="TUG10" s="28"/>
      <c r="TUH10" s="28"/>
      <c r="TUI10" s="28"/>
      <c r="TUJ10" s="28"/>
      <c r="TUK10" s="28"/>
      <c r="TUL10" s="28"/>
      <c r="TUM10" s="28"/>
      <c r="TUN10" s="28"/>
      <c r="TUO10" s="28"/>
      <c r="TUP10" s="28"/>
      <c r="TUQ10" s="28"/>
      <c r="TUR10" s="28"/>
      <c r="TUS10" s="28"/>
      <c r="TUT10" s="28"/>
      <c r="TUU10" s="28"/>
      <c r="TUV10" s="28"/>
      <c r="TUW10" s="28"/>
      <c r="TUX10" s="28"/>
      <c r="TUY10" s="28"/>
      <c r="TUZ10" s="28"/>
      <c r="TVA10" s="28"/>
      <c r="TVB10" s="28"/>
      <c r="TVC10" s="28"/>
      <c r="TVD10" s="28"/>
      <c r="TVE10" s="28"/>
      <c r="TVF10" s="28"/>
      <c r="TVG10" s="28"/>
      <c r="TVH10" s="28"/>
      <c r="TVI10" s="28"/>
      <c r="TVJ10" s="28"/>
      <c r="TVK10" s="28"/>
      <c r="TVL10" s="28"/>
      <c r="TVM10" s="28"/>
      <c r="TVN10" s="28"/>
      <c r="TVO10" s="28"/>
      <c r="TVP10" s="28"/>
      <c r="TVQ10" s="28"/>
      <c r="TVR10" s="28"/>
      <c r="TVS10" s="28"/>
      <c r="TVT10" s="28"/>
      <c r="TVU10" s="28"/>
      <c r="TVV10" s="28"/>
      <c r="TVW10" s="28"/>
      <c r="TVX10" s="28"/>
      <c r="TVY10" s="28"/>
      <c r="TVZ10" s="28"/>
      <c r="TWA10" s="28"/>
      <c r="TWB10" s="28"/>
      <c r="TWC10" s="28"/>
      <c r="TWD10" s="28"/>
      <c r="TWE10" s="28"/>
      <c r="TWF10" s="28"/>
      <c r="TWG10" s="28"/>
      <c r="TWH10" s="28"/>
      <c r="TWI10" s="28"/>
      <c r="TWJ10" s="28"/>
      <c r="TWK10" s="28"/>
      <c r="TWL10" s="28"/>
      <c r="TWM10" s="28"/>
      <c r="TWN10" s="28"/>
      <c r="TWO10" s="28"/>
      <c r="TWP10" s="28"/>
      <c r="TWQ10" s="28"/>
      <c r="TWR10" s="28"/>
      <c r="TWS10" s="28"/>
      <c r="TWT10" s="28"/>
      <c r="TWU10" s="28"/>
      <c r="TWV10" s="28"/>
      <c r="TWW10" s="28"/>
      <c r="TWX10" s="28"/>
      <c r="TWY10" s="28"/>
      <c r="TWZ10" s="28"/>
      <c r="TXA10" s="28"/>
      <c r="TXB10" s="28"/>
      <c r="TXC10" s="28"/>
      <c r="TXD10" s="28"/>
      <c r="TXE10" s="28"/>
      <c r="TXF10" s="28"/>
      <c r="TXG10" s="28"/>
      <c r="TXH10" s="28"/>
      <c r="TXI10" s="28"/>
      <c r="TXJ10" s="28"/>
      <c r="TXK10" s="28"/>
      <c r="TXL10" s="28"/>
      <c r="TXM10" s="28"/>
      <c r="TXN10" s="28"/>
      <c r="TXO10" s="28"/>
      <c r="TXP10" s="28"/>
      <c r="TXQ10" s="28"/>
      <c r="TXR10" s="28"/>
      <c r="TXS10" s="28"/>
      <c r="TXT10" s="28"/>
      <c r="TXU10" s="28"/>
      <c r="TXV10" s="28"/>
      <c r="TXW10" s="28"/>
      <c r="TXX10" s="28"/>
      <c r="TXY10" s="28"/>
      <c r="TXZ10" s="28"/>
      <c r="TYA10" s="28"/>
      <c r="TYB10" s="28"/>
      <c r="TYC10" s="28"/>
      <c r="TYD10" s="28"/>
      <c r="TYE10" s="28"/>
      <c r="TYF10" s="28"/>
      <c r="TYG10" s="28"/>
      <c r="TYH10" s="28"/>
      <c r="TYI10" s="28"/>
      <c r="TYJ10" s="28"/>
      <c r="TYK10" s="28"/>
      <c r="TYL10" s="28"/>
      <c r="TYM10" s="28"/>
      <c r="TYN10" s="28"/>
      <c r="TYO10" s="28"/>
      <c r="TYP10" s="28"/>
      <c r="TYQ10" s="28"/>
      <c r="TYR10" s="28"/>
      <c r="TYS10" s="28"/>
      <c r="TYT10" s="28"/>
      <c r="TYU10" s="28"/>
      <c r="TYV10" s="28"/>
      <c r="TYW10" s="28"/>
      <c r="TYX10" s="28"/>
      <c r="TYY10" s="28"/>
      <c r="TYZ10" s="28"/>
      <c r="TZA10" s="28"/>
      <c r="TZB10" s="28"/>
      <c r="TZC10" s="28"/>
      <c r="TZD10" s="28"/>
      <c r="TZE10" s="28"/>
      <c r="TZF10" s="28"/>
      <c r="TZG10" s="28"/>
      <c r="TZH10" s="28"/>
      <c r="TZI10" s="28"/>
      <c r="TZJ10" s="28"/>
      <c r="TZK10" s="28"/>
      <c r="TZL10" s="28"/>
      <c r="TZM10" s="28"/>
      <c r="TZN10" s="28"/>
      <c r="TZO10" s="28"/>
      <c r="TZP10" s="28"/>
      <c r="TZQ10" s="28"/>
      <c r="TZR10" s="28"/>
      <c r="TZS10" s="28"/>
      <c r="TZT10" s="28"/>
      <c r="TZU10" s="28"/>
      <c r="TZV10" s="28"/>
      <c r="TZW10" s="28"/>
      <c r="TZX10" s="28"/>
      <c r="TZY10" s="28"/>
      <c r="TZZ10" s="28"/>
      <c r="UAA10" s="28"/>
      <c r="UAB10" s="28"/>
      <c r="UAC10" s="28"/>
      <c r="UAD10" s="28"/>
      <c r="UAE10" s="28"/>
      <c r="UAF10" s="28"/>
      <c r="UAG10" s="28"/>
      <c r="UAH10" s="28"/>
      <c r="UAI10" s="28"/>
      <c r="UAJ10" s="28"/>
      <c r="UAK10" s="28"/>
      <c r="UAL10" s="28"/>
      <c r="UAM10" s="28"/>
      <c r="UAN10" s="28"/>
      <c r="UAO10" s="28"/>
      <c r="UAP10" s="28"/>
      <c r="UAQ10" s="28"/>
      <c r="UAR10" s="28"/>
      <c r="UAS10" s="28"/>
      <c r="UAT10" s="28"/>
      <c r="UAU10" s="28"/>
      <c r="UAV10" s="28"/>
      <c r="UAW10" s="28"/>
      <c r="UAX10" s="28"/>
      <c r="UAY10" s="28"/>
      <c r="UAZ10" s="28"/>
      <c r="UBA10" s="28"/>
      <c r="UBB10" s="28"/>
      <c r="UBC10" s="28"/>
      <c r="UBD10" s="28"/>
      <c r="UBE10" s="28"/>
      <c r="UBF10" s="28"/>
      <c r="UBG10" s="28"/>
      <c r="UBH10" s="28"/>
      <c r="UBI10" s="28"/>
      <c r="UBJ10" s="28"/>
      <c r="UBK10" s="28"/>
      <c r="UBL10" s="28"/>
      <c r="UBM10" s="28"/>
      <c r="UBN10" s="28"/>
      <c r="UBO10" s="28"/>
      <c r="UBP10" s="28"/>
      <c r="UBQ10" s="28"/>
      <c r="UBR10" s="28"/>
      <c r="UBS10" s="28"/>
      <c r="UBT10" s="28"/>
      <c r="UBU10" s="28"/>
      <c r="UBV10" s="28"/>
      <c r="UBW10" s="28"/>
      <c r="UBX10" s="28"/>
      <c r="UBY10" s="28"/>
      <c r="UBZ10" s="28"/>
      <c r="UCA10" s="28"/>
      <c r="UCB10" s="28"/>
      <c r="UCC10" s="28"/>
      <c r="UCD10" s="28"/>
      <c r="UCE10" s="28"/>
      <c r="UCF10" s="28"/>
      <c r="UCG10" s="28"/>
      <c r="UCH10" s="28"/>
      <c r="UCI10" s="28"/>
      <c r="UCJ10" s="28"/>
      <c r="UCK10" s="28"/>
      <c r="UCL10" s="28"/>
      <c r="UCM10" s="28"/>
      <c r="UCN10" s="28"/>
      <c r="UCO10" s="28"/>
      <c r="UCP10" s="28"/>
      <c r="UCQ10" s="28"/>
      <c r="UCR10" s="28"/>
      <c r="UCS10" s="28"/>
      <c r="UCT10" s="28"/>
      <c r="UCU10" s="28"/>
      <c r="UCV10" s="28"/>
      <c r="UCW10" s="28"/>
      <c r="UCX10" s="28"/>
      <c r="UCY10" s="28"/>
      <c r="UCZ10" s="28"/>
      <c r="UDA10" s="28"/>
      <c r="UDB10" s="28"/>
      <c r="UDC10" s="28"/>
      <c r="UDD10" s="28"/>
      <c r="UDE10" s="28"/>
      <c r="UDF10" s="28"/>
      <c r="UDG10" s="28"/>
      <c r="UDH10" s="28"/>
      <c r="UDI10" s="28"/>
      <c r="UDJ10" s="28"/>
      <c r="UDK10" s="28"/>
      <c r="UDL10" s="28"/>
      <c r="UDM10" s="28"/>
      <c r="UDN10" s="28"/>
      <c r="UDO10" s="28"/>
      <c r="UDP10" s="28"/>
      <c r="UDQ10" s="28"/>
      <c r="UDR10" s="28"/>
      <c r="UDS10" s="28"/>
      <c r="UDT10" s="28"/>
      <c r="UDU10" s="28"/>
      <c r="UDV10" s="28"/>
      <c r="UDW10" s="28"/>
      <c r="UDX10" s="28"/>
      <c r="UDY10" s="28"/>
      <c r="UDZ10" s="28"/>
      <c r="UEA10" s="28"/>
      <c r="UEB10" s="28"/>
      <c r="UEC10" s="28"/>
      <c r="UED10" s="28"/>
      <c r="UEE10" s="28"/>
      <c r="UEF10" s="28"/>
      <c r="UEG10" s="28"/>
      <c r="UEH10" s="28"/>
      <c r="UEI10" s="28"/>
      <c r="UEJ10" s="28"/>
      <c r="UEK10" s="28"/>
      <c r="UEL10" s="28"/>
      <c r="UEM10" s="28"/>
      <c r="UEN10" s="28"/>
      <c r="UEO10" s="28"/>
      <c r="UEP10" s="28"/>
      <c r="UEQ10" s="28"/>
      <c r="UER10" s="28"/>
      <c r="UES10" s="28"/>
      <c r="UET10" s="28"/>
      <c r="UEU10" s="28"/>
      <c r="UEV10" s="28"/>
      <c r="UEW10" s="28"/>
      <c r="UEX10" s="28"/>
      <c r="UEY10" s="28"/>
      <c r="UEZ10" s="28"/>
      <c r="UFA10" s="28"/>
      <c r="UFB10" s="28"/>
      <c r="UFC10" s="28"/>
      <c r="UFD10" s="28"/>
      <c r="UFE10" s="28"/>
      <c r="UFF10" s="28"/>
      <c r="UFG10" s="28"/>
      <c r="UFH10" s="28"/>
      <c r="UFI10" s="28"/>
      <c r="UFJ10" s="28"/>
      <c r="UFK10" s="28"/>
      <c r="UFL10" s="28"/>
      <c r="UFM10" s="28"/>
      <c r="UFN10" s="28"/>
      <c r="UFO10" s="28"/>
      <c r="UFP10" s="28"/>
      <c r="UFQ10" s="28"/>
      <c r="UFR10" s="28"/>
      <c r="UFS10" s="28"/>
      <c r="UFT10" s="28"/>
      <c r="UFU10" s="28"/>
      <c r="UFV10" s="28"/>
      <c r="UFW10" s="28"/>
      <c r="UFX10" s="28"/>
      <c r="UFY10" s="28"/>
      <c r="UFZ10" s="28"/>
      <c r="UGA10" s="28"/>
      <c r="UGB10" s="28"/>
      <c r="UGC10" s="28"/>
      <c r="UGD10" s="28"/>
      <c r="UGE10" s="28"/>
      <c r="UGF10" s="28"/>
      <c r="UGG10" s="28"/>
      <c r="UGH10" s="28"/>
      <c r="UGI10" s="28"/>
      <c r="UGJ10" s="28"/>
      <c r="UGK10" s="28"/>
      <c r="UGL10" s="28"/>
      <c r="UGM10" s="28"/>
      <c r="UGN10" s="28"/>
      <c r="UGO10" s="28"/>
      <c r="UGP10" s="28"/>
      <c r="UGQ10" s="28"/>
      <c r="UGR10" s="28"/>
      <c r="UGS10" s="28"/>
      <c r="UGT10" s="28"/>
      <c r="UGU10" s="28"/>
      <c r="UGV10" s="28"/>
      <c r="UGW10" s="28"/>
      <c r="UGX10" s="28"/>
      <c r="UGY10" s="28"/>
      <c r="UGZ10" s="28"/>
      <c r="UHA10" s="28"/>
      <c r="UHB10" s="28"/>
      <c r="UHC10" s="28"/>
      <c r="UHD10" s="28"/>
      <c r="UHE10" s="28"/>
      <c r="UHF10" s="28"/>
      <c r="UHG10" s="28"/>
      <c r="UHH10" s="28"/>
      <c r="UHI10" s="28"/>
      <c r="UHJ10" s="28"/>
      <c r="UHK10" s="28"/>
      <c r="UHL10" s="28"/>
      <c r="UHM10" s="28"/>
      <c r="UHN10" s="28"/>
      <c r="UHO10" s="28"/>
      <c r="UHP10" s="28"/>
      <c r="UHQ10" s="28"/>
      <c r="UHR10" s="28"/>
      <c r="UHS10" s="28"/>
      <c r="UHT10" s="28"/>
      <c r="UHU10" s="28"/>
      <c r="UHV10" s="28"/>
      <c r="UHW10" s="28"/>
      <c r="UHX10" s="28"/>
      <c r="UHY10" s="28"/>
      <c r="UHZ10" s="28"/>
      <c r="UIA10" s="28"/>
      <c r="UIB10" s="28"/>
      <c r="UIC10" s="28"/>
      <c r="UID10" s="28"/>
      <c r="UIE10" s="28"/>
      <c r="UIF10" s="28"/>
      <c r="UIG10" s="28"/>
      <c r="UIH10" s="28"/>
      <c r="UII10" s="28"/>
      <c r="UIJ10" s="28"/>
      <c r="UIK10" s="28"/>
      <c r="UIL10" s="28"/>
      <c r="UIM10" s="28"/>
      <c r="UIN10" s="28"/>
      <c r="UIO10" s="28"/>
      <c r="UIP10" s="28"/>
      <c r="UIQ10" s="28"/>
      <c r="UIR10" s="28"/>
      <c r="UIS10" s="28"/>
      <c r="UIT10" s="28"/>
      <c r="UIU10" s="28"/>
      <c r="UIV10" s="28"/>
      <c r="UIW10" s="28"/>
      <c r="UIX10" s="28"/>
      <c r="UIY10" s="28"/>
      <c r="UIZ10" s="28"/>
      <c r="UJA10" s="28"/>
      <c r="UJB10" s="28"/>
      <c r="UJC10" s="28"/>
      <c r="UJD10" s="28"/>
      <c r="UJE10" s="28"/>
      <c r="UJF10" s="28"/>
      <c r="UJG10" s="28"/>
      <c r="UJH10" s="28"/>
      <c r="UJI10" s="28"/>
      <c r="UJJ10" s="28"/>
      <c r="UJK10" s="28"/>
      <c r="UJL10" s="28"/>
      <c r="UJM10" s="28"/>
      <c r="UJN10" s="28"/>
      <c r="UJO10" s="28"/>
      <c r="UJP10" s="28"/>
      <c r="UJQ10" s="28"/>
      <c r="UJR10" s="28"/>
      <c r="UJS10" s="28"/>
      <c r="UJT10" s="28"/>
      <c r="UJU10" s="28"/>
      <c r="UJV10" s="28"/>
      <c r="UJW10" s="28"/>
      <c r="UJX10" s="28"/>
      <c r="UJY10" s="28"/>
      <c r="UJZ10" s="28"/>
      <c r="UKA10" s="28"/>
      <c r="UKB10" s="28"/>
      <c r="UKC10" s="28"/>
      <c r="UKD10" s="28"/>
      <c r="UKE10" s="28"/>
      <c r="UKF10" s="28"/>
      <c r="UKG10" s="28"/>
      <c r="UKH10" s="28"/>
      <c r="UKI10" s="28"/>
      <c r="UKJ10" s="28"/>
      <c r="UKK10" s="28"/>
      <c r="UKL10" s="28"/>
      <c r="UKM10" s="28"/>
      <c r="UKN10" s="28"/>
      <c r="UKO10" s="28"/>
      <c r="UKP10" s="28"/>
      <c r="UKQ10" s="28"/>
      <c r="UKR10" s="28"/>
      <c r="UKS10" s="28"/>
      <c r="UKT10" s="28"/>
      <c r="UKU10" s="28"/>
      <c r="UKV10" s="28"/>
      <c r="UKW10" s="28"/>
      <c r="UKX10" s="28"/>
      <c r="UKY10" s="28"/>
      <c r="UKZ10" s="28"/>
      <c r="ULA10" s="28"/>
      <c r="ULB10" s="28"/>
      <c r="ULC10" s="28"/>
      <c r="ULD10" s="28"/>
      <c r="ULE10" s="28"/>
      <c r="ULF10" s="28"/>
      <c r="ULG10" s="28"/>
      <c r="ULH10" s="28"/>
      <c r="ULI10" s="28"/>
      <c r="ULJ10" s="28"/>
      <c r="ULK10" s="28"/>
      <c r="ULL10" s="28"/>
      <c r="ULM10" s="28"/>
      <c r="ULN10" s="28"/>
      <c r="ULO10" s="28"/>
      <c r="ULP10" s="28"/>
      <c r="ULQ10" s="28"/>
      <c r="ULR10" s="28"/>
      <c r="ULS10" s="28"/>
      <c r="ULT10" s="28"/>
      <c r="ULU10" s="28"/>
      <c r="ULV10" s="28"/>
      <c r="ULW10" s="28"/>
      <c r="ULX10" s="28"/>
      <c r="ULY10" s="28"/>
      <c r="ULZ10" s="28"/>
      <c r="UMA10" s="28"/>
      <c r="UMB10" s="28"/>
      <c r="UMC10" s="28"/>
      <c r="UMD10" s="28"/>
      <c r="UME10" s="28"/>
      <c r="UMF10" s="28"/>
      <c r="UMG10" s="28"/>
      <c r="UMH10" s="28"/>
      <c r="UMI10" s="28"/>
      <c r="UMJ10" s="28"/>
      <c r="UMK10" s="28"/>
      <c r="UML10" s="28"/>
      <c r="UMM10" s="28"/>
      <c r="UMN10" s="28"/>
      <c r="UMO10" s="28"/>
      <c r="UMP10" s="28"/>
      <c r="UMQ10" s="28"/>
      <c r="UMR10" s="28"/>
      <c r="UMS10" s="28"/>
      <c r="UMT10" s="28"/>
      <c r="UMU10" s="28"/>
      <c r="UMV10" s="28"/>
      <c r="UMW10" s="28"/>
      <c r="UMX10" s="28"/>
      <c r="UMY10" s="28"/>
      <c r="UMZ10" s="28"/>
      <c r="UNA10" s="28"/>
      <c r="UNB10" s="28"/>
      <c r="UNC10" s="28"/>
      <c r="UND10" s="28"/>
      <c r="UNE10" s="28"/>
      <c r="UNF10" s="28"/>
      <c r="UNG10" s="28"/>
      <c r="UNH10" s="28"/>
      <c r="UNI10" s="28"/>
      <c r="UNJ10" s="28"/>
      <c r="UNK10" s="28"/>
      <c r="UNL10" s="28"/>
      <c r="UNM10" s="28"/>
      <c r="UNN10" s="28"/>
      <c r="UNO10" s="28"/>
      <c r="UNP10" s="28"/>
      <c r="UNQ10" s="28"/>
      <c r="UNR10" s="28"/>
      <c r="UNS10" s="28"/>
      <c r="UNT10" s="28"/>
      <c r="UNU10" s="28"/>
      <c r="UNV10" s="28"/>
      <c r="UNW10" s="28"/>
      <c r="UNX10" s="28"/>
      <c r="UNY10" s="28"/>
      <c r="UNZ10" s="28"/>
      <c r="UOA10" s="28"/>
      <c r="UOB10" s="28"/>
      <c r="UOC10" s="28"/>
      <c r="UOD10" s="28"/>
      <c r="UOE10" s="28"/>
      <c r="UOF10" s="28"/>
      <c r="UOG10" s="28"/>
      <c r="UOH10" s="28"/>
      <c r="UOI10" s="28"/>
      <c r="UOJ10" s="28"/>
      <c r="UOK10" s="28"/>
      <c r="UOL10" s="28"/>
      <c r="UOM10" s="28"/>
      <c r="UON10" s="28"/>
      <c r="UOO10" s="28"/>
      <c r="UOP10" s="28"/>
      <c r="UOQ10" s="28"/>
      <c r="UOR10" s="28"/>
      <c r="UOS10" s="28"/>
      <c r="UOT10" s="28"/>
      <c r="UOU10" s="28"/>
      <c r="UOV10" s="28"/>
      <c r="UOW10" s="28"/>
      <c r="UOX10" s="28"/>
      <c r="UOY10" s="28"/>
      <c r="UOZ10" s="28"/>
      <c r="UPA10" s="28"/>
      <c r="UPB10" s="28"/>
      <c r="UPC10" s="28"/>
      <c r="UPD10" s="28"/>
      <c r="UPE10" s="28"/>
      <c r="UPF10" s="28"/>
      <c r="UPG10" s="28"/>
      <c r="UPH10" s="28"/>
      <c r="UPI10" s="28"/>
      <c r="UPJ10" s="28"/>
      <c r="UPK10" s="28"/>
      <c r="UPL10" s="28"/>
      <c r="UPM10" s="28"/>
      <c r="UPN10" s="28"/>
      <c r="UPO10" s="28"/>
      <c r="UPP10" s="28"/>
      <c r="UPQ10" s="28"/>
      <c r="UPR10" s="28"/>
      <c r="UPS10" s="28"/>
      <c r="UPT10" s="28"/>
      <c r="UPU10" s="28"/>
      <c r="UPV10" s="28"/>
      <c r="UPW10" s="28"/>
      <c r="UPX10" s="28"/>
      <c r="UPY10" s="28"/>
      <c r="UPZ10" s="28"/>
      <c r="UQA10" s="28"/>
      <c r="UQB10" s="28"/>
      <c r="UQC10" s="28"/>
      <c r="UQD10" s="28"/>
      <c r="UQE10" s="28"/>
      <c r="UQF10" s="28"/>
      <c r="UQG10" s="28"/>
      <c r="UQH10" s="28"/>
      <c r="UQI10" s="28"/>
      <c r="UQJ10" s="28"/>
      <c r="UQK10" s="28"/>
      <c r="UQL10" s="28"/>
      <c r="UQM10" s="28"/>
      <c r="UQN10" s="28"/>
      <c r="UQO10" s="28"/>
      <c r="UQP10" s="28"/>
      <c r="UQQ10" s="28"/>
      <c r="UQR10" s="28"/>
      <c r="UQS10" s="28"/>
      <c r="UQT10" s="28"/>
      <c r="UQU10" s="28"/>
      <c r="UQV10" s="28"/>
      <c r="UQW10" s="28"/>
      <c r="UQX10" s="28"/>
      <c r="UQY10" s="28"/>
      <c r="UQZ10" s="28"/>
      <c r="URA10" s="28"/>
      <c r="URB10" s="28"/>
      <c r="URC10" s="28"/>
      <c r="URD10" s="28"/>
      <c r="URE10" s="28"/>
      <c r="URF10" s="28"/>
      <c r="URG10" s="28"/>
      <c r="URH10" s="28"/>
      <c r="URI10" s="28"/>
      <c r="URJ10" s="28"/>
      <c r="URK10" s="28"/>
      <c r="URL10" s="28"/>
      <c r="URM10" s="28"/>
      <c r="URN10" s="28"/>
      <c r="URO10" s="28"/>
      <c r="URP10" s="28"/>
      <c r="URQ10" s="28"/>
      <c r="URR10" s="28"/>
      <c r="URS10" s="28"/>
      <c r="URT10" s="28"/>
      <c r="URU10" s="28"/>
      <c r="URV10" s="28"/>
      <c r="URW10" s="28"/>
      <c r="URX10" s="28"/>
      <c r="URY10" s="28"/>
      <c r="URZ10" s="28"/>
      <c r="USA10" s="28"/>
      <c r="USB10" s="28"/>
      <c r="USC10" s="28"/>
      <c r="USD10" s="28"/>
      <c r="USE10" s="28"/>
      <c r="USF10" s="28"/>
      <c r="USG10" s="28"/>
      <c r="USH10" s="28"/>
      <c r="USI10" s="28"/>
      <c r="USJ10" s="28"/>
      <c r="USK10" s="28"/>
      <c r="USL10" s="28"/>
      <c r="USM10" s="28"/>
      <c r="USN10" s="28"/>
      <c r="USO10" s="28"/>
      <c r="USP10" s="28"/>
      <c r="USQ10" s="28"/>
      <c r="USR10" s="28"/>
      <c r="USS10" s="28"/>
      <c r="UST10" s="28"/>
      <c r="USU10" s="28"/>
      <c r="USV10" s="28"/>
      <c r="USW10" s="28"/>
      <c r="USX10" s="28"/>
      <c r="USY10" s="28"/>
      <c r="USZ10" s="28"/>
      <c r="UTA10" s="28"/>
      <c r="UTB10" s="28"/>
      <c r="UTC10" s="28"/>
      <c r="UTD10" s="28"/>
      <c r="UTE10" s="28"/>
      <c r="UTF10" s="28"/>
      <c r="UTG10" s="28"/>
      <c r="UTH10" s="28"/>
      <c r="UTI10" s="28"/>
      <c r="UTJ10" s="28"/>
      <c r="UTK10" s="28"/>
      <c r="UTL10" s="28"/>
      <c r="UTM10" s="28"/>
      <c r="UTN10" s="28"/>
      <c r="UTO10" s="28"/>
      <c r="UTP10" s="28"/>
      <c r="UTQ10" s="28"/>
      <c r="UTR10" s="28"/>
      <c r="UTS10" s="28"/>
      <c r="UTT10" s="28"/>
      <c r="UTU10" s="28"/>
      <c r="UTV10" s="28"/>
      <c r="UTW10" s="28"/>
      <c r="UTX10" s="28"/>
      <c r="UTY10" s="28"/>
      <c r="UTZ10" s="28"/>
      <c r="UUA10" s="28"/>
      <c r="UUB10" s="28"/>
      <c r="UUC10" s="28"/>
      <c r="UUD10" s="28"/>
      <c r="UUE10" s="28"/>
      <c r="UUF10" s="28"/>
      <c r="UUG10" s="28"/>
      <c r="UUH10" s="28"/>
      <c r="UUI10" s="28"/>
      <c r="UUJ10" s="28"/>
      <c r="UUK10" s="28"/>
      <c r="UUL10" s="28"/>
      <c r="UUM10" s="28"/>
      <c r="UUN10" s="28"/>
      <c r="UUO10" s="28"/>
      <c r="UUP10" s="28"/>
      <c r="UUQ10" s="28"/>
      <c r="UUR10" s="28"/>
      <c r="UUS10" s="28"/>
      <c r="UUT10" s="28"/>
      <c r="UUU10" s="28"/>
      <c r="UUV10" s="28"/>
      <c r="UUW10" s="28"/>
      <c r="UUX10" s="28"/>
      <c r="UUY10" s="28"/>
      <c r="UUZ10" s="28"/>
      <c r="UVA10" s="28"/>
      <c r="UVB10" s="28"/>
      <c r="UVC10" s="28"/>
      <c r="UVD10" s="28"/>
      <c r="UVE10" s="28"/>
      <c r="UVF10" s="28"/>
      <c r="UVG10" s="28"/>
      <c r="UVH10" s="28"/>
      <c r="UVI10" s="28"/>
      <c r="UVJ10" s="28"/>
      <c r="UVK10" s="28"/>
      <c r="UVL10" s="28"/>
      <c r="UVM10" s="28"/>
      <c r="UVN10" s="28"/>
      <c r="UVO10" s="28"/>
      <c r="UVP10" s="28"/>
      <c r="UVQ10" s="28"/>
      <c r="UVR10" s="28"/>
      <c r="UVS10" s="28"/>
      <c r="UVT10" s="28"/>
      <c r="UVU10" s="28"/>
      <c r="UVV10" s="28"/>
      <c r="UVW10" s="28"/>
      <c r="UVX10" s="28"/>
      <c r="UVY10" s="28"/>
      <c r="UVZ10" s="28"/>
      <c r="UWA10" s="28"/>
      <c r="UWB10" s="28"/>
      <c r="UWC10" s="28"/>
      <c r="UWD10" s="28"/>
      <c r="UWE10" s="28"/>
      <c r="UWF10" s="28"/>
      <c r="UWG10" s="28"/>
      <c r="UWH10" s="28"/>
      <c r="UWI10" s="28"/>
      <c r="UWJ10" s="28"/>
      <c r="UWK10" s="28"/>
      <c r="UWL10" s="28"/>
      <c r="UWM10" s="28"/>
      <c r="UWN10" s="28"/>
      <c r="UWO10" s="28"/>
      <c r="UWP10" s="28"/>
      <c r="UWQ10" s="28"/>
      <c r="UWR10" s="28"/>
      <c r="UWS10" s="28"/>
      <c r="UWT10" s="28"/>
      <c r="UWU10" s="28"/>
      <c r="UWV10" s="28"/>
      <c r="UWW10" s="28"/>
      <c r="UWX10" s="28"/>
      <c r="UWY10" s="28"/>
      <c r="UWZ10" s="28"/>
      <c r="UXA10" s="28"/>
      <c r="UXB10" s="28"/>
      <c r="UXC10" s="28"/>
      <c r="UXD10" s="28"/>
      <c r="UXE10" s="28"/>
      <c r="UXF10" s="28"/>
      <c r="UXG10" s="28"/>
      <c r="UXH10" s="28"/>
      <c r="UXI10" s="28"/>
      <c r="UXJ10" s="28"/>
      <c r="UXK10" s="28"/>
      <c r="UXL10" s="28"/>
      <c r="UXM10" s="28"/>
      <c r="UXN10" s="28"/>
      <c r="UXO10" s="28"/>
      <c r="UXP10" s="28"/>
      <c r="UXQ10" s="28"/>
      <c r="UXR10" s="28"/>
      <c r="UXS10" s="28"/>
      <c r="UXT10" s="28"/>
      <c r="UXU10" s="28"/>
      <c r="UXV10" s="28"/>
      <c r="UXW10" s="28"/>
      <c r="UXX10" s="28"/>
      <c r="UXY10" s="28"/>
      <c r="UXZ10" s="28"/>
      <c r="UYA10" s="28"/>
      <c r="UYB10" s="28"/>
      <c r="UYC10" s="28"/>
      <c r="UYD10" s="28"/>
      <c r="UYE10" s="28"/>
      <c r="UYF10" s="28"/>
      <c r="UYG10" s="28"/>
      <c r="UYH10" s="28"/>
      <c r="UYI10" s="28"/>
      <c r="UYJ10" s="28"/>
      <c r="UYK10" s="28"/>
      <c r="UYL10" s="28"/>
      <c r="UYM10" s="28"/>
      <c r="UYN10" s="28"/>
      <c r="UYO10" s="28"/>
      <c r="UYP10" s="28"/>
      <c r="UYQ10" s="28"/>
      <c r="UYR10" s="28"/>
      <c r="UYS10" s="28"/>
      <c r="UYT10" s="28"/>
      <c r="UYU10" s="28"/>
      <c r="UYV10" s="28"/>
      <c r="UYW10" s="28"/>
      <c r="UYX10" s="28"/>
      <c r="UYY10" s="28"/>
      <c r="UYZ10" s="28"/>
      <c r="UZA10" s="28"/>
      <c r="UZB10" s="28"/>
      <c r="UZC10" s="28"/>
      <c r="UZD10" s="28"/>
      <c r="UZE10" s="28"/>
      <c r="UZF10" s="28"/>
      <c r="UZG10" s="28"/>
      <c r="UZH10" s="28"/>
      <c r="UZI10" s="28"/>
      <c r="UZJ10" s="28"/>
      <c r="UZK10" s="28"/>
      <c r="UZL10" s="28"/>
      <c r="UZM10" s="28"/>
      <c r="UZN10" s="28"/>
      <c r="UZO10" s="28"/>
      <c r="UZP10" s="28"/>
      <c r="UZQ10" s="28"/>
      <c r="UZR10" s="28"/>
      <c r="UZS10" s="28"/>
      <c r="UZT10" s="28"/>
      <c r="UZU10" s="28"/>
      <c r="UZV10" s="28"/>
      <c r="UZW10" s="28"/>
      <c r="UZX10" s="28"/>
      <c r="UZY10" s="28"/>
      <c r="UZZ10" s="28"/>
      <c r="VAA10" s="28"/>
      <c r="VAB10" s="28"/>
      <c r="VAC10" s="28"/>
      <c r="VAD10" s="28"/>
      <c r="VAE10" s="28"/>
      <c r="VAF10" s="28"/>
      <c r="VAG10" s="28"/>
      <c r="VAH10" s="28"/>
      <c r="VAI10" s="28"/>
      <c r="VAJ10" s="28"/>
      <c r="VAK10" s="28"/>
      <c r="VAL10" s="28"/>
      <c r="VAM10" s="28"/>
      <c r="VAN10" s="28"/>
      <c r="VAO10" s="28"/>
      <c r="VAP10" s="28"/>
      <c r="VAQ10" s="28"/>
      <c r="VAR10" s="28"/>
      <c r="VAS10" s="28"/>
      <c r="VAT10" s="28"/>
      <c r="VAU10" s="28"/>
      <c r="VAV10" s="28"/>
      <c r="VAW10" s="28"/>
      <c r="VAX10" s="28"/>
      <c r="VAY10" s="28"/>
      <c r="VAZ10" s="28"/>
      <c r="VBA10" s="28"/>
      <c r="VBB10" s="28"/>
      <c r="VBC10" s="28"/>
      <c r="VBD10" s="28"/>
      <c r="VBE10" s="28"/>
      <c r="VBF10" s="28"/>
      <c r="VBG10" s="28"/>
      <c r="VBH10" s="28"/>
      <c r="VBI10" s="28"/>
      <c r="VBJ10" s="28"/>
      <c r="VBK10" s="28"/>
      <c r="VBL10" s="28"/>
      <c r="VBM10" s="28"/>
      <c r="VBN10" s="28"/>
      <c r="VBO10" s="28"/>
      <c r="VBP10" s="28"/>
      <c r="VBQ10" s="28"/>
      <c r="VBR10" s="28"/>
      <c r="VBS10" s="28"/>
      <c r="VBT10" s="28"/>
      <c r="VBU10" s="28"/>
      <c r="VBV10" s="28"/>
      <c r="VBW10" s="28"/>
      <c r="VBX10" s="28"/>
      <c r="VBY10" s="28"/>
      <c r="VBZ10" s="28"/>
      <c r="VCA10" s="28"/>
      <c r="VCB10" s="28"/>
      <c r="VCC10" s="28"/>
      <c r="VCD10" s="28"/>
      <c r="VCE10" s="28"/>
      <c r="VCF10" s="28"/>
      <c r="VCG10" s="28"/>
      <c r="VCH10" s="28"/>
      <c r="VCI10" s="28"/>
      <c r="VCJ10" s="28"/>
      <c r="VCK10" s="28"/>
      <c r="VCL10" s="28"/>
      <c r="VCM10" s="28"/>
      <c r="VCN10" s="28"/>
      <c r="VCO10" s="28"/>
      <c r="VCP10" s="28"/>
      <c r="VCQ10" s="28"/>
      <c r="VCR10" s="28"/>
      <c r="VCS10" s="28"/>
      <c r="VCT10" s="28"/>
      <c r="VCU10" s="28"/>
      <c r="VCV10" s="28"/>
      <c r="VCW10" s="28"/>
      <c r="VCX10" s="28"/>
      <c r="VCY10" s="28"/>
      <c r="VCZ10" s="28"/>
      <c r="VDA10" s="28"/>
      <c r="VDB10" s="28"/>
      <c r="VDC10" s="28"/>
      <c r="VDD10" s="28"/>
      <c r="VDE10" s="28"/>
      <c r="VDF10" s="28"/>
      <c r="VDG10" s="28"/>
      <c r="VDH10" s="28"/>
      <c r="VDI10" s="28"/>
      <c r="VDJ10" s="28"/>
      <c r="VDK10" s="28"/>
      <c r="VDL10" s="28"/>
      <c r="VDM10" s="28"/>
      <c r="VDN10" s="28"/>
      <c r="VDO10" s="28"/>
      <c r="VDP10" s="28"/>
      <c r="VDQ10" s="28"/>
      <c r="VDR10" s="28"/>
      <c r="VDS10" s="28"/>
      <c r="VDT10" s="28"/>
      <c r="VDU10" s="28"/>
      <c r="VDV10" s="28"/>
      <c r="VDW10" s="28"/>
      <c r="VDX10" s="28"/>
      <c r="VDY10" s="28"/>
      <c r="VDZ10" s="28"/>
      <c r="VEA10" s="28"/>
      <c r="VEB10" s="28"/>
      <c r="VEC10" s="28"/>
      <c r="VED10" s="28"/>
      <c r="VEE10" s="28"/>
      <c r="VEF10" s="28"/>
      <c r="VEG10" s="28"/>
      <c r="VEH10" s="28"/>
      <c r="VEI10" s="28"/>
      <c r="VEJ10" s="28"/>
      <c r="VEK10" s="28"/>
      <c r="VEL10" s="28"/>
      <c r="VEM10" s="28"/>
      <c r="VEN10" s="28"/>
      <c r="VEO10" s="28"/>
      <c r="VEP10" s="28"/>
      <c r="VEQ10" s="28"/>
      <c r="VER10" s="28"/>
      <c r="VES10" s="28"/>
      <c r="VET10" s="28"/>
      <c r="VEU10" s="28"/>
      <c r="VEV10" s="28"/>
      <c r="VEW10" s="28"/>
      <c r="VEX10" s="28"/>
      <c r="VEY10" s="28"/>
      <c r="VEZ10" s="28"/>
      <c r="VFA10" s="28"/>
      <c r="VFB10" s="28"/>
      <c r="VFC10" s="28"/>
      <c r="VFD10" s="28"/>
      <c r="VFE10" s="28"/>
      <c r="VFF10" s="28"/>
      <c r="VFG10" s="28"/>
      <c r="VFH10" s="28"/>
      <c r="VFI10" s="28"/>
      <c r="VFJ10" s="28"/>
      <c r="VFK10" s="28"/>
      <c r="VFL10" s="28"/>
      <c r="VFM10" s="28"/>
      <c r="VFN10" s="28"/>
      <c r="VFO10" s="28"/>
      <c r="VFP10" s="28"/>
      <c r="VFQ10" s="28"/>
      <c r="VFR10" s="28"/>
      <c r="VFS10" s="28"/>
      <c r="VFT10" s="28"/>
      <c r="VFU10" s="28"/>
      <c r="VFV10" s="28"/>
      <c r="VFW10" s="28"/>
      <c r="VFX10" s="28"/>
      <c r="VFY10" s="28"/>
      <c r="VFZ10" s="28"/>
      <c r="VGA10" s="28"/>
      <c r="VGB10" s="28"/>
      <c r="VGC10" s="28"/>
      <c r="VGD10" s="28"/>
      <c r="VGE10" s="28"/>
      <c r="VGF10" s="28"/>
      <c r="VGG10" s="28"/>
      <c r="VGH10" s="28"/>
      <c r="VGI10" s="28"/>
      <c r="VGJ10" s="28"/>
      <c r="VGK10" s="28"/>
      <c r="VGL10" s="28"/>
      <c r="VGM10" s="28"/>
      <c r="VGN10" s="28"/>
      <c r="VGO10" s="28"/>
      <c r="VGP10" s="28"/>
      <c r="VGQ10" s="28"/>
      <c r="VGR10" s="28"/>
      <c r="VGS10" s="28"/>
      <c r="VGT10" s="28"/>
      <c r="VGU10" s="28"/>
      <c r="VGV10" s="28"/>
      <c r="VGW10" s="28"/>
      <c r="VGX10" s="28"/>
      <c r="VGY10" s="28"/>
      <c r="VGZ10" s="28"/>
      <c r="VHA10" s="28"/>
      <c r="VHB10" s="28"/>
      <c r="VHC10" s="28"/>
      <c r="VHD10" s="28"/>
      <c r="VHE10" s="28"/>
      <c r="VHF10" s="28"/>
      <c r="VHG10" s="28"/>
      <c r="VHH10" s="28"/>
      <c r="VHI10" s="28"/>
      <c r="VHJ10" s="28"/>
      <c r="VHK10" s="28"/>
      <c r="VHL10" s="28"/>
      <c r="VHM10" s="28"/>
      <c r="VHN10" s="28"/>
      <c r="VHO10" s="28"/>
      <c r="VHP10" s="28"/>
      <c r="VHQ10" s="28"/>
      <c r="VHR10" s="28"/>
      <c r="VHS10" s="28"/>
      <c r="VHT10" s="28"/>
      <c r="VHU10" s="28"/>
      <c r="VHV10" s="28"/>
      <c r="VHW10" s="28"/>
      <c r="VHX10" s="28"/>
      <c r="VHY10" s="28"/>
      <c r="VHZ10" s="28"/>
      <c r="VIA10" s="28"/>
      <c r="VIB10" s="28"/>
      <c r="VIC10" s="28"/>
      <c r="VID10" s="28"/>
      <c r="VIE10" s="28"/>
      <c r="VIF10" s="28"/>
      <c r="VIG10" s="28"/>
      <c r="VIH10" s="28"/>
      <c r="VII10" s="28"/>
      <c r="VIJ10" s="28"/>
      <c r="VIK10" s="28"/>
      <c r="VIL10" s="28"/>
      <c r="VIM10" s="28"/>
      <c r="VIN10" s="28"/>
      <c r="VIO10" s="28"/>
      <c r="VIP10" s="28"/>
      <c r="VIQ10" s="28"/>
      <c r="VIR10" s="28"/>
      <c r="VIS10" s="28"/>
      <c r="VIT10" s="28"/>
      <c r="VIU10" s="28"/>
      <c r="VIV10" s="28"/>
      <c r="VIW10" s="28"/>
      <c r="VIX10" s="28"/>
      <c r="VIY10" s="28"/>
      <c r="VIZ10" s="28"/>
      <c r="VJA10" s="28"/>
      <c r="VJB10" s="28"/>
      <c r="VJC10" s="28"/>
      <c r="VJD10" s="28"/>
      <c r="VJE10" s="28"/>
      <c r="VJF10" s="28"/>
      <c r="VJG10" s="28"/>
      <c r="VJH10" s="28"/>
      <c r="VJI10" s="28"/>
      <c r="VJJ10" s="28"/>
      <c r="VJK10" s="28"/>
      <c r="VJL10" s="28"/>
      <c r="VJM10" s="28"/>
      <c r="VJN10" s="28"/>
      <c r="VJO10" s="28"/>
      <c r="VJP10" s="28"/>
      <c r="VJQ10" s="28"/>
      <c r="VJR10" s="28"/>
      <c r="VJS10" s="28"/>
      <c r="VJT10" s="28"/>
      <c r="VJU10" s="28"/>
      <c r="VJV10" s="28"/>
      <c r="VJW10" s="28"/>
      <c r="VJX10" s="28"/>
      <c r="VJY10" s="28"/>
      <c r="VJZ10" s="28"/>
      <c r="VKA10" s="28"/>
      <c r="VKB10" s="28"/>
      <c r="VKC10" s="28"/>
      <c r="VKD10" s="28"/>
      <c r="VKE10" s="28"/>
      <c r="VKF10" s="28"/>
      <c r="VKG10" s="28"/>
      <c r="VKH10" s="28"/>
      <c r="VKI10" s="28"/>
      <c r="VKJ10" s="28"/>
      <c r="VKK10" s="28"/>
      <c r="VKL10" s="28"/>
      <c r="VKM10" s="28"/>
      <c r="VKN10" s="28"/>
      <c r="VKO10" s="28"/>
      <c r="VKP10" s="28"/>
      <c r="VKQ10" s="28"/>
      <c r="VKR10" s="28"/>
      <c r="VKS10" s="28"/>
      <c r="VKT10" s="28"/>
      <c r="VKU10" s="28"/>
      <c r="VKV10" s="28"/>
      <c r="VKW10" s="28"/>
      <c r="VKX10" s="28"/>
      <c r="VKY10" s="28"/>
      <c r="VKZ10" s="28"/>
      <c r="VLA10" s="28"/>
      <c r="VLB10" s="28"/>
      <c r="VLC10" s="28"/>
      <c r="VLD10" s="28"/>
      <c r="VLE10" s="28"/>
      <c r="VLF10" s="28"/>
      <c r="VLG10" s="28"/>
      <c r="VLH10" s="28"/>
      <c r="VLI10" s="28"/>
      <c r="VLJ10" s="28"/>
      <c r="VLK10" s="28"/>
      <c r="VLL10" s="28"/>
      <c r="VLM10" s="28"/>
      <c r="VLN10" s="28"/>
      <c r="VLO10" s="28"/>
      <c r="VLP10" s="28"/>
      <c r="VLQ10" s="28"/>
      <c r="VLR10" s="28"/>
      <c r="VLS10" s="28"/>
      <c r="VLT10" s="28"/>
      <c r="VLU10" s="28"/>
      <c r="VLV10" s="28"/>
      <c r="VLW10" s="28"/>
      <c r="VLX10" s="28"/>
      <c r="VLY10" s="28"/>
      <c r="VLZ10" s="28"/>
      <c r="VMA10" s="28"/>
      <c r="VMB10" s="28"/>
      <c r="VMC10" s="28"/>
      <c r="VMD10" s="28"/>
      <c r="VME10" s="28"/>
      <c r="VMF10" s="28"/>
      <c r="VMG10" s="28"/>
      <c r="VMH10" s="28"/>
      <c r="VMI10" s="28"/>
      <c r="VMJ10" s="28"/>
      <c r="VMK10" s="28"/>
      <c r="VML10" s="28"/>
      <c r="VMM10" s="28"/>
      <c r="VMN10" s="28"/>
      <c r="VMO10" s="28"/>
      <c r="VMP10" s="28"/>
      <c r="VMQ10" s="28"/>
      <c r="VMR10" s="28"/>
      <c r="VMS10" s="28"/>
      <c r="VMT10" s="28"/>
      <c r="VMU10" s="28"/>
      <c r="VMV10" s="28"/>
      <c r="VMW10" s="28"/>
      <c r="VMX10" s="28"/>
      <c r="VMY10" s="28"/>
      <c r="VMZ10" s="28"/>
      <c r="VNA10" s="28"/>
      <c r="VNB10" s="28"/>
      <c r="VNC10" s="28"/>
      <c r="VND10" s="28"/>
      <c r="VNE10" s="28"/>
      <c r="VNF10" s="28"/>
      <c r="VNG10" s="28"/>
      <c r="VNH10" s="28"/>
      <c r="VNI10" s="28"/>
      <c r="VNJ10" s="28"/>
      <c r="VNK10" s="28"/>
      <c r="VNL10" s="28"/>
      <c r="VNM10" s="28"/>
      <c r="VNN10" s="28"/>
      <c r="VNO10" s="28"/>
      <c r="VNP10" s="28"/>
      <c r="VNQ10" s="28"/>
      <c r="VNR10" s="28"/>
      <c r="VNS10" s="28"/>
      <c r="VNT10" s="28"/>
      <c r="VNU10" s="28"/>
      <c r="VNV10" s="28"/>
      <c r="VNW10" s="28"/>
      <c r="VNX10" s="28"/>
      <c r="VNY10" s="28"/>
      <c r="VNZ10" s="28"/>
      <c r="VOA10" s="28"/>
      <c r="VOB10" s="28"/>
      <c r="VOC10" s="28"/>
      <c r="VOD10" s="28"/>
      <c r="VOE10" s="28"/>
      <c r="VOF10" s="28"/>
      <c r="VOG10" s="28"/>
      <c r="VOH10" s="28"/>
      <c r="VOI10" s="28"/>
      <c r="VOJ10" s="28"/>
      <c r="VOK10" s="28"/>
      <c r="VOL10" s="28"/>
      <c r="VOM10" s="28"/>
      <c r="VON10" s="28"/>
      <c r="VOO10" s="28"/>
      <c r="VOP10" s="28"/>
      <c r="VOQ10" s="28"/>
      <c r="VOR10" s="28"/>
      <c r="VOS10" s="28"/>
      <c r="VOT10" s="28"/>
      <c r="VOU10" s="28"/>
      <c r="VOV10" s="28"/>
      <c r="VOW10" s="28"/>
      <c r="VOX10" s="28"/>
      <c r="VOY10" s="28"/>
      <c r="VOZ10" s="28"/>
      <c r="VPA10" s="28"/>
      <c r="VPB10" s="28"/>
      <c r="VPC10" s="28"/>
      <c r="VPD10" s="28"/>
      <c r="VPE10" s="28"/>
      <c r="VPF10" s="28"/>
      <c r="VPG10" s="28"/>
      <c r="VPH10" s="28"/>
      <c r="VPI10" s="28"/>
      <c r="VPJ10" s="28"/>
      <c r="VPK10" s="28"/>
      <c r="VPL10" s="28"/>
      <c r="VPM10" s="28"/>
      <c r="VPN10" s="28"/>
      <c r="VPO10" s="28"/>
      <c r="VPP10" s="28"/>
      <c r="VPQ10" s="28"/>
      <c r="VPR10" s="28"/>
      <c r="VPS10" s="28"/>
      <c r="VPT10" s="28"/>
      <c r="VPU10" s="28"/>
      <c r="VPV10" s="28"/>
      <c r="VPW10" s="28"/>
      <c r="VPX10" s="28"/>
      <c r="VPY10" s="28"/>
      <c r="VPZ10" s="28"/>
      <c r="VQA10" s="28"/>
      <c r="VQB10" s="28"/>
      <c r="VQC10" s="28"/>
      <c r="VQD10" s="28"/>
      <c r="VQE10" s="28"/>
      <c r="VQF10" s="28"/>
      <c r="VQG10" s="28"/>
      <c r="VQH10" s="28"/>
      <c r="VQI10" s="28"/>
      <c r="VQJ10" s="28"/>
      <c r="VQK10" s="28"/>
      <c r="VQL10" s="28"/>
      <c r="VQM10" s="28"/>
      <c r="VQN10" s="28"/>
      <c r="VQO10" s="28"/>
      <c r="VQP10" s="28"/>
      <c r="VQQ10" s="28"/>
      <c r="VQR10" s="28"/>
      <c r="VQS10" s="28"/>
      <c r="VQT10" s="28"/>
      <c r="VQU10" s="28"/>
      <c r="VQV10" s="28"/>
      <c r="VQW10" s="28"/>
      <c r="VQX10" s="28"/>
      <c r="VQY10" s="28"/>
      <c r="VQZ10" s="28"/>
      <c r="VRA10" s="28"/>
      <c r="VRB10" s="28"/>
      <c r="VRC10" s="28"/>
      <c r="VRD10" s="28"/>
      <c r="VRE10" s="28"/>
      <c r="VRF10" s="28"/>
      <c r="VRG10" s="28"/>
      <c r="VRH10" s="28"/>
      <c r="VRI10" s="28"/>
      <c r="VRJ10" s="28"/>
      <c r="VRK10" s="28"/>
      <c r="VRL10" s="28"/>
      <c r="VRM10" s="28"/>
      <c r="VRN10" s="28"/>
      <c r="VRO10" s="28"/>
      <c r="VRP10" s="28"/>
      <c r="VRQ10" s="28"/>
      <c r="VRR10" s="28"/>
      <c r="VRS10" s="28"/>
      <c r="VRT10" s="28"/>
      <c r="VRU10" s="28"/>
      <c r="VRV10" s="28"/>
      <c r="VRW10" s="28"/>
      <c r="VRX10" s="28"/>
      <c r="VRY10" s="28"/>
      <c r="VRZ10" s="28"/>
      <c r="VSA10" s="28"/>
      <c r="VSB10" s="28"/>
      <c r="VSC10" s="28"/>
      <c r="VSD10" s="28"/>
      <c r="VSE10" s="28"/>
      <c r="VSF10" s="28"/>
      <c r="VSG10" s="28"/>
      <c r="VSH10" s="28"/>
      <c r="VSI10" s="28"/>
      <c r="VSJ10" s="28"/>
      <c r="VSK10" s="28"/>
      <c r="VSL10" s="28"/>
      <c r="VSM10" s="28"/>
      <c r="VSN10" s="28"/>
      <c r="VSO10" s="28"/>
      <c r="VSP10" s="28"/>
      <c r="VSQ10" s="28"/>
      <c r="VSR10" s="28"/>
      <c r="VSS10" s="28"/>
      <c r="VST10" s="28"/>
      <c r="VSU10" s="28"/>
      <c r="VSV10" s="28"/>
      <c r="VSW10" s="28"/>
      <c r="VSX10" s="28"/>
      <c r="VSY10" s="28"/>
      <c r="VSZ10" s="28"/>
      <c r="VTA10" s="28"/>
      <c r="VTB10" s="28"/>
      <c r="VTC10" s="28"/>
      <c r="VTD10" s="28"/>
      <c r="VTE10" s="28"/>
      <c r="VTF10" s="28"/>
      <c r="VTG10" s="28"/>
      <c r="VTH10" s="28"/>
      <c r="VTI10" s="28"/>
      <c r="VTJ10" s="28"/>
      <c r="VTK10" s="28"/>
      <c r="VTL10" s="28"/>
      <c r="VTM10" s="28"/>
      <c r="VTN10" s="28"/>
      <c r="VTO10" s="28"/>
      <c r="VTP10" s="28"/>
      <c r="VTQ10" s="28"/>
      <c r="VTR10" s="28"/>
      <c r="VTS10" s="28"/>
      <c r="VTT10" s="28"/>
      <c r="VTU10" s="28"/>
      <c r="VTV10" s="28"/>
      <c r="VTW10" s="28"/>
      <c r="VTX10" s="28"/>
      <c r="VTY10" s="28"/>
      <c r="VTZ10" s="28"/>
      <c r="VUA10" s="28"/>
      <c r="VUB10" s="28"/>
      <c r="VUC10" s="28"/>
      <c r="VUD10" s="28"/>
      <c r="VUE10" s="28"/>
      <c r="VUF10" s="28"/>
      <c r="VUG10" s="28"/>
      <c r="VUH10" s="28"/>
      <c r="VUI10" s="28"/>
      <c r="VUJ10" s="28"/>
      <c r="VUK10" s="28"/>
      <c r="VUL10" s="28"/>
      <c r="VUM10" s="28"/>
      <c r="VUN10" s="28"/>
      <c r="VUO10" s="28"/>
      <c r="VUP10" s="28"/>
      <c r="VUQ10" s="28"/>
      <c r="VUR10" s="28"/>
      <c r="VUS10" s="28"/>
      <c r="VUT10" s="28"/>
      <c r="VUU10" s="28"/>
      <c r="VUV10" s="28"/>
      <c r="VUW10" s="28"/>
      <c r="VUX10" s="28"/>
      <c r="VUY10" s="28"/>
      <c r="VUZ10" s="28"/>
      <c r="VVA10" s="28"/>
      <c r="VVB10" s="28"/>
      <c r="VVC10" s="28"/>
      <c r="VVD10" s="28"/>
      <c r="VVE10" s="28"/>
      <c r="VVF10" s="28"/>
      <c r="VVG10" s="28"/>
      <c r="VVH10" s="28"/>
      <c r="VVI10" s="28"/>
      <c r="VVJ10" s="28"/>
      <c r="VVK10" s="28"/>
      <c r="VVL10" s="28"/>
      <c r="VVM10" s="28"/>
      <c r="VVN10" s="28"/>
      <c r="VVO10" s="28"/>
      <c r="VVP10" s="28"/>
      <c r="VVQ10" s="28"/>
      <c r="VVR10" s="28"/>
      <c r="VVS10" s="28"/>
      <c r="VVT10" s="28"/>
      <c r="VVU10" s="28"/>
      <c r="VVV10" s="28"/>
      <c r="VVW10" s="28"/>
      <c r="VVX10" s="28"/>
      <c r="VVY10" s="28"/>
      <c r="VVZ10" s="28"/>
      <c r="VWA10" s="28"/>
      <c r="VWB10" s="28"/>
      <c r="VWC10" s="28"/>
      <c r="VWD10" s="28"/>
      <c r="VWE10" s="28"/>
      <c r="VWF10" s="28"/>
      <c r="VWG10" s="28"/>
      <c r="VWH10" s="28"/>
      <c r="VWI10" s="28"/>
      <c r="VWJ10" s="28"/>
      <c r="VWK10" s="28"/>
      <c r="VWL10" s="28"/>
      <c r="VWM10" s="28"/>
      <c r="VWN10" s="28"/>
      <c r="VWO10" s="28"/>
      <c r="VWP10" s="28"/>
      <c r="VWQ10" s="28"/>
      <c r="VWR10" s="28"/>
      <c r="VWS10" s="28"/>
      <c r="VWT10" s="28"/>
      <c r="VWU10" s="28"/>
      <c r="VWV10" s="28"/>
      <c r="VWW10" s="28"/>
      <c r="VWX10" s="28"/>
      <c r="VWY10" s="28"/>
      <c r="VWZ10" s="28"/>
      <c r="VXA10" s="28"/>
      <c r="VXB10" s="28"/>
      <c r="VXC10" s="28"/>
      <c r="VXD10" s="28"/>
      <c r="VXE10" s="28"/>
      <c r="VXF10" s="28"/>
      <c r="VXG10" s="28"/>
      <c r="VXH10" s="28"/>
      <c r="VXI10" s="28"/>
      <c r="VXJ10" s="28"/>
      <c r="VXK10" s="28"/>
      <c r="VXL10" s="28"/>
      <c r="VXM10" s="28"/>
      <c r="VXN10" s="28"/>
      <c r="VXO10" s="28"/>
      <c r="VXP10" s="28"/>
      <c r="VXQ10" s="28"/>
      <c r="VXR10" s="28"/>
      <c r="VXS10" s="28"/>
      <c r="VXT10" s="28"/>
      <c r="VXU10" s="28"/>
      <c r="VXV10" s="28"/>
      <c r="VXW10" s="28"/>
      <c r="VXX10" s="28"/>
      <c r="VXY10" s="28"/>
      <c r="VXZ10" s="28"/>
      <c r="VYA10" s="28"/>
      <c r="VYB10" s="28"/>
      <c r="VYC10" s="28"/>
      <c r="VYD10" s="28"/>
      <c r="VYE10" s="28"/>
      <c r="VYF10" s="28"/>
      <c r="VYG10" s="28"/>
      <c r="VYH10" s="28"/>
      <c r="VYI10" s="28"/>
      <c r="VYJ10" s="28"/>
      <c r="VYK10" s="28"/>
      <c r="VYL10" s="28"/>
      <c r="VYM10" s="28"/>
      <c r="VYN10" s="28"/>
      <c r="VYO10" s="28"/>
      <c r="VYP10" s="28"/>
      <c r="VYQ10" s="28"/>
      <c r="VYR10" s="28"/>
      <c r="VYS10" s="28"/>
      <c r="VYT10" s="28"/>
      <c r="VYU10" s="28"/>
      <c r="VYV10" s="28"/>
      <c r="VYW10" s="28"/>
      <c r="VYX10" s="28"/>
      <c r="VYY10" s="28"/>
      <c r="VYZ10" s="28"/>
      <c r="VZA10" s="28"/>
      <c r="VZB10" s="28"/>
      <c r="VZC10" s="28"/>
      <c r="VZD10" s="28"/>
      <c r="VZE10" s="28"/>
      <c r="VZF10" s="28"/>
      <c r="VZG10" s="28"/>
      <c r="VZH10" s="28"/>
      <c r="VZI10" s="28"/>
      <c r="VZJ10" s="28"/>
      <c r="VZK10" s="28"/>
      <c r="VZL10" s="28"/>
      <c r="VZM10" s="28"/>
      <c r="VZN10" s="28"/>
      <c r="VZO10" s="28"/>
      <c r="VZP10" s="28"/>
      <c r="VZQ10" s="28"/>
      <c r="VZR10" s="28"/>
      <c r="VZS10" s="28"/>
      <c r="VZT10" s="28"/>
      <c r="VZU10" s="28"/>
      <c r="VZV10" s="28"/>
      <c r="VZW10" s="28"/>
      <c r="VZX10" s="28"/>
      <c r="VZY10" s="28"/>
      <c r="VZZ10" s="28"/>
      <c r="WAA10" s="28"/>
      <c r="WAB10" s="28"/>
      <c r="WAC10" s="28"/>
      <c r="WAD10" s="28"/>
      <c r="WAE10" s="28"/>
      <c r="WAF10" s="28"/>
      <c r="WAG10" s="28"/>
      <c r="WAH10" s="28"/>
      <c r="WAI10" s="28"/>
      <c r="WAJ10" s="28"/>
      <c r="WAK10" s="28"/>
      <c r="WAL10" s="28"/>
      <c r="WAM10" s="28"/>
      <c r="WAN10" s="28"/>
      <c r="WAO10" s="28"/>
      <c r="WAP10" s="28"/>
      <c r="WAQ10" s="28"/>
      <c r="WAR10" s="28"/>
      <c r="WAS10" s="28"/>
      <c r="WAT10" s="28"/>
      <c r="WAU10" s="28"/>
      <c r="WAV10" s="28"/>
      <c r="WAW10" s="28"/>
      <c r="WAX10" s="28"/>
      <c r="WAY10" s="28"/>
      <c r="WAZ10" s="28"/>
      <c r="WBA10" s="28"/>
      <c r="WBB10" s="28"/>
      <c r="WBC10" s="28"/>
      <c r="WBD10" s="28"/>
      <c r="WBE10" s="28"/>
      <c r="WBF10" s="28"/>
      <c r="WBG10" s="28"/>
      <c r="WBH10" s="28"/>
      <c r="WBI10" s="28"/>
      <c r="WBJ10" s="28"/>
      <c r="WBK10" s="28"/>
      <c r="WBL10" s="28"/>
      <c r="WBM10" s="28"/>
      <c r="WBN10" s="28"/>
      <c r="WBO10" s="28"/>
      <c r="WBP10" s="28"/>
      <c r="WBQ10" s="28"/>
      <c r="WBR10" s="28"/>
      <c r="WBS10" s="28"/>
      <c r="WBT10" s="28"/>
      <c r="WBU10" s="28"/>
      <c r="WBV10" s="28"/>
      <c r="WBW10" s="28"/>
      <c r="WBX10" s="28"/>
      <c r="WBY10" s="28"/>
      <c r="WBZ10" s="28"/>
      <c r="WCA10" s="28"/>
      <c r="WCB10" s="28"/>
      <c r="WCC10" s="28"/>
      <c r="WCD10" s="28"/>
      <c r="WCE10" s="28"/>
      <c r="WCF10" s="28"/>
      <c r="WCG10" s="28"/>
      <c r="WCH10" s="28"/>
      <c r="WCI10" s="28"/>
      <c r="WCJ10" s="28"/>
      <c r="WCK10" s="28"/>
      <c r="WCL10" s="28"/>
      <c r="WCM10" s="28"/>
      <c r="WCN10" s="28"/>
      <c r="WCO10" s="28"/>
      <c r="WCP10" s="28"/>
      <c r="WCQ10" s="28"/>
      <c r="WCR10" s="28"/>
      <c r="WCS10" s="28"/>
      <c r="WCT10" s="28"/>
      <c r="WCU10" s="28"/>
      <c r="WCV10" s="28"/>
      <c r="WCW10" s="28"/>
      <c r="WCX10" s="28"/>
      <c r="WCY10" s="28"/>
      <c r="WCZ10" s="28"/>
      <c r="WDA10" s="28"/>
      <c r="WDB10" s="28"/>
      <c r="WDC10" s="28"/>
      <c r="WDD10" s="28"/>
      <c r="WDE10" s="28"/>
      <c r="WDF10" s="28"/>
      <c r="WDG10" s="28"/>
      <c r="WDH10" s="28"/>
      <c r="WDI10" s="28"/>
      <c r="WDJ10" s="28"/>
      <c r="WDK10" s="28"/>
      <c r="WDL10" s="28"/>
      <c r="WDM10" s="28"/>
      <c r="WDN10" s="28"/>
      <c r="WDO10" s="28"/>
      <c r="WDP10" s="28"/>
      <c r="WDQ10" s="28"/>
      <c r="WDR10" s="28"/>
      <c r="WDS10" s="28"/>
      <c r="WDT10" s="28"/>
      <c r="WDU10" s="28"/>
      <c r="WDV10" s="28"/>
      <c r="WDW10" s="28"/>
      <c r="WDX10" s="28"/>
      <c r="WDY10" s="28"/>
      <c r="WDZ10" s="28"/>
      <c r="WEA10" s="28"/>
      <c r="WEB10" s="28"/>
      <c r="WEC10" s="28"/>
      <c r="WED10" s="28"/>
      <c r="WEE10" s="28"/>
      <c r="WEF10" s="28"/>
      <c r="WEG10" s="28"/>
      <c r="WEH10" s="28"/>
      <c r="WEI10" s="28"/>
      <c r="WEJ10" s="28"/>
      <c r="WEK10" s="28"/>
      <c r="WEL10" s="28"/>
      <c r="WEM10" s="28"/>
      <c r="WEN10" s="28"/>
      <c r="WEO10" s="28"/>
      <c r="WEP10" s="28"/>
      <c r="WEQ10" s="28"/>
      <c r="WER10" s="28"/>
      <c r="WES10" s="28"/>
      <c r="WET10" s="28"/>
      <c r="WEU10" s="28"/>
      <c r="WEV10" s="28"/>
      <c r="WEW10" s="28"/>
      <c r="WEX10" s="28"/>
      <c r="WEY10" s="28"/>
      <c r="WEZ10" s="28"/>
      <c r="WFA10" s="28"/>
      <c r="WFB10" s="28"/>
      <c r="WFC10" s="28"/>
      <c r="WFD10" s="28"/>
      <c r="WFE10" s="28"/>
      <c r="WFF10" s="28"/>
      <c r="WFG10" s="28"/>
      <c r="WFH10" s="28"/>
      <c r="WFI10" s="28"/>
      <c r="WFJ10" s="28"/>
      <c r="WFK10" s="28"/>
      <c r="WFL10" s="28"/>
      <c r="WFM10" s="28"/>
      <c r="WFN10" s="28"/>
      <c r="WFO10" s="28"/>
      <c r="WFP10" s="28"/>
      <c r="WFQ10" s="28"/>
      <c r="WFR10" s="28"/>
      <c r="WFS10" s="28"/>
      <c r="WFT10" s="28"/>
      <c r="WFU10" s="28"/>
      <c r="WFV10" s="28"/>
      <c r="WFW10" s="28"/>
      <c r="WFX10" s="28"/>
      <c r="WFY10" s="28"/>
      <c r="WFZ10" s="28"/>
      <c r="WGA10" s="28"/>
      <c r="WGB10" s="28"/>
      <c r="WGC10" s="28"/>
      <c r="WGD10" s="28"/>
      <c r="WGE10" s="28"/>
      <c r="WGF10" s="28"/>
      <c r="WGG10" s="28"/>
      <c r="WGH10" s="28"/>
      <c r="WGI10" s="28"/>
      <c r="WGJ10" s="28"/>
      <c r="WGK10" s="28"/>
      <c r="WGL10" s="28"/>
      <c r="WGM10" s="28"/>
      <c r="WGN10" s="28"/>
      <c r="WGO10" s="28"/>
      <c r="WGP10" s="28"/>
      <c r="WGQ10" s="28"/>
      <c r="WGR10" s="28"/>
      <c r="WGS10" s="28"/>
      <c r="WGT10" s="28"/>
      <c r="WGU10" s="28"/>
      <c r="WGV10" s="28"/>
      <c r="WGW10" s="28"/>
      <c r="WGX10" s="28"/>
      <c r="WGY10" s="28"/>
      <c r="WGZ10" s="28"/>
      <c r="WHA10" s="28"/>
      <c r="WHB10" s="28"/>
      <c r="WHC10" s="28"/>
      <c r="WHD10" s="28"/>
      <c r="WHE10" s="28"/>
      <c r="WHF10" s="28"/>
      <c r="WHG10" s="28"/>
      <c r="WHH10" s="28"/>
      <c r="WHI10" s="28"/>
      <c r="WHJ10" s="28"/>
      <c r="WHK10" s="28"/>
      <c r="WHL10" s="28"/>
      <c r="WHM10" s="28"/>
      <c r="WHN10" s="28"/>
      <c r="WHO10" s="28"/>
      <c r="WHP10" s="28"/>
      <c r="WHQ10" s="28"/>
      <c r="WHR10" s="28"/>
      <c r="WHS10" s="28"/>
      <c r="WHT10" s="28"/>
      <c r="WHU10" s="28"/>
      <c r="WHV10" s="28"/>
      <c r="WHW10" s="28"/>
      <c r="WHX10" s="28"/>
      <c r="WHY10" s="28"/>
      <c r="WHZ10" s="28"/>
      <c r="WIA10" s="28"/>
      <c r="WIB10" s="28"/>
      <c r="WIC10" s="28"/>
      <c r="WID10" s="28"/>
      <c r="WIE10" s="28"/>
      <c r="WIF10" s="28"/>
      <c r="WIG10" s="28"/>
      <c r="WIH10" s="28"/>
      <c r="WII10" s="28"/>
      <c r="WIJ10" s="28"/>
      <c r="WIK10" s="28"/>
      <c r="WIL10" s="28"/>
      <c r="WIM10" s="28"/>
      <c r="WIN10" s="28"/>
      <c r="WIO10" s="28"/>
      <c r="WIP10" s="28"/>
      <c r="WIQ10" s="28"/>
      <c r="WIR10" s="28"/>
      <c r="WIS10" s="28"/>
      <c r="WIT10" s="28"/>
      <c r="WIU10" s="28"/>
      <c r="WIV10" s="28"/>
      <c r="WIW10" s="28"/>
      <c r="WIX10" s="28"/>
      <c r="WIY10" s="28"/>
      <c r="WIZ10" s="28"/>
      <c r="WJA10" s="28"/>
      <c r="WJB10" s="28"/>
      <c r="WJC10" s="28"/>
      <c r="WJD10" s="28"/>
      <c r="WJE10" s="28"/>
      <c r="WJF10" s="28"/>
      <c r="WJG10" s="28"/>
      <c r="WJH10" s="28"/>
      <c r="WJI10" s="28"/>
      <c r="WJJ10" s="28"/>
      <c r="WJK10" s="28"/>
      <c r="WJL10" s="28"/>
      <c r="WJM10" s="28"/>
      <c r="WJN10" s="28"/>
      <c r="WJO10" s="28"/>
      <c r="WJP10" s="28"/>
      <c r="WJQ10" s="28"/>
      <c r="WJR10" s="28"/>
      <c r="WJS10" s="28"/>
      <c r="WJT10" s="28"/>
      <c r="WJU10" s="28"/>
      <c r="WJV10" s="28"/>
      <c r="WJW10" s="28"/>
      <c r="WJX10" s="28"/>
      <c r="WJY10" s="28"/>
      <c r="WJZ10" s="28"/>
      <c r="WKA10" s="28"/>
      <c r="WKB10" s="28"/>
      <c r="WKC10" s="28"/>
      <c r="WKD10" s="28"/>
      <c r="WKE10" s="28"/>
      <c r="WKF10" s="28"/>
      <c r="WKG10" s="28"/>
      <c r="WKH10" s="28"/>
      <c r="WKI10" s="28"/>
      <c r="WKJ10" s="28"/>
      <c r="WKK10" s="28"/>
      <c r="WKL10" s="28"/>
      <c r="WKM10" s="28"/>
      <c r="WKN10" s="28"/>
      <c r="WKO10" s="28"/>
      <c r="WKP10" s="28"/>
      <c r="WKQ10" s="28"/>
      <c r="WKR10" s="28"/>
      <c r="WKS10" s="28"/>
      <c r="WKT10" s="28"/>
      <c r="WKU10" s="28"/>
      <c r="WKV10" s="28"/>
      <c r="WKW10" s="28"/>
      <c r="WKX10" s="28"/>
      <c r="WKY10" s="28"/>
      <c r="WKZ10" s="28"/>
      <c r="WLA10" s="28"/>
      <c r="WLB10" s="28"/>
      <c r="WLC10" s="28"/>
      <c r="WLD10" s="28"/>
      <c r="WLE10" s="28"/>
      <c r="WLF10" s="28"/>
      <c r="WLG10" s="28"/>
      <c r="WLH10" s="28"/>
      <c r="WLI10" s="28"/>
      <c r="WLJ10" s="28"/>
      <c r="WLK10" s="28"/>
      <c r="WLL10" s="28"/>
      <c r="WLM10" s="28"/>
      <c r="WLN10" s="28"/>
      <c r="WLO10" s="28"/>
      <c r="WLP10" s="28"/>
      <c r="WLQ10" s="28"/>
      <c r="WLR10" s="28"/>
      <c r="WLS10" s="28"/>
      <c r="WLT10" s="28"/>
      <c r="WLU10" s="28"/>
      <c r="WLV10" s="28"/>
      <c r="WLW10" s="28"/>
      <c r="WLX10" s="28"/>
      <c r="WLY10" s="28"/>
      <c r="WLZ10" s="28"/>
      <c r="WMA10" s="28"/>
      <c r="WMB10" s="28"/>
      <c r="WMC10" s="28"/>
      <c r="WMD10" s="28"/>
      <c r="WME10" s="28"/>
      <c r="WMF10" s="28"/>
      <c r="WMG10" s="28"/>
      <c r="WMH10" s="28"/>
      <c r="WMI10" s="28"/>
      <c r="WMJ10" s="28"/>
      <c r="WMK10" s="28"/>
      <c r="WML10" s="28"/>
      <c r="WMM10" s="28"/>
      <c r="WMN10" s="28"/>
      <c r="WMO10" s="28"/>
      <c r="WMP10" s="28"/>
      <c r="WMQ10" s="28"/>
      <c r="WMR10" s="28"/>
      <c r="WMS10" s="28"/>
      <c r="WMT10" s="28"/>
      <c r="WMU10" s="28"/>
      <c r="WMV10" s="28"/>
      <c r="WMW10" s="28"/>
      <c r="WMX10" s="28"/>
      <c r="WMY10" s="28"/>
      <c r="WMZ10" s="28"/>
      <c r="WNA10" s="28"/>
      <c r="WNB10" s="28"/>
      <c r="WNC10" s="28"/>
      <c r="WND10" s="28"/>
      <c r="WNE10" s="28"/>
      <c r="WNF10" s="28"/>
      <c r="WNG10" s="28"/>
      <c r="WNH10" s="28"/>
      <c r="WNI10" s="28"/>
      <c r="WNJ10" s="28"/>
      <c r="WNK10" s="28"/>
      <c r="WNL10" s="28"/>
      <c r="WNM10" s="28"/>
      <c r="WNN10" s="28"/>
      <c r="WNO10" s="28"/>
      <c r="WNP10" s="28"/>
      <c r="WNQ10" s="28"/>
      <c r="WNR10" s="28"/>
      <c r="WNS10" s="28"/>
      <c r="WNT10" s="28"/>
      <c r="WNU10" s="28"/>
      <c r="WNV10" s="28"/>
      <c r="WNW10" s="28"/>
      <c r="WNX10" s="28"/>
      <c r="WNY10" s="28"/>
      <c r="WNZ10" s="28"/>
      <c r="WOA10" s="28"/>
      <c r="WOB10" s="28"/>
      <c r="WOC10" s="28"/>
      <c r="WOD10" s="28"/>
      <c r="WOE10" s="28"/>
      <c r="WOF10" s="28"/>
      <c r="WOG10" s="28"/>
      <c r="WOH10" s="28"/>
      <c r="WOI10" s="28"/>
      <c r="WOJ10" s="28"/>
      <c r="WOK10" s="28"/>
      <c r="WOL10" s="28"/>
      <c r="WOM10" s="28"/>
      <c r="WON10" s="28"/>
      <c r="WOO10" s="28"/>
      <c r="WOP10" s="28"/>
      <c r="WOQ10" s="28"/>
      <c r="WOR10" s="28"/>
      <c r="WOS10" s="28"/>
      <c r="WOT10" s="28"/>
      <c r="WOU10" s="28"/>
      <c r="WOV10" s="28"/>
      <c r="WOW10" s="28"/>
      <c r="WOX10" s="28"/>
      <c r="WOY10" s="28"/>
      <c r="WOZ10" s="28"/>
      <c r="WPA10" s="28"/>
      <c r="WPB10" s="28"/>
      <c r="WPC10" s="28"/>
      <c r="WPD10" s="28"/>
      <c r="WPE10" s="28"/>
      <c r="WPF10" s="28"/>
      <c r="WPG10" s="28"/>
      <c r="WPH10" s="28"/>
      <c r="WPI10" s="28"/>
      <c r="WPJ10" s="28"/>
      <c r="WPK10" s="28"/>
      <c r="WPL10" s="28"/>
      <c r="WPM10" s="28"/>
      <c r="WPN10" s="28"/>
      <c r="WPO10" s="28"/>
      <c r="WPP10" s="28"/>
      <c r="WPQ10" s="28"/>
      <c r="WPR10" s="28"/>
      <c r="WPS10" s="28"/>
      <c r="WPT10" s="28"/>
      <c r="WPU10" s="28"/>
      <c r="WPV10" s="28"/>
      <c r="WPW10" s="28"/>
      <c r="WPX10" s="28"/>
      <c r="WPY10" s="28"/>
      <c r="WPZ10" s="28"/>
      <c r="WQA10" s="28"/>
      <c r="WQB10" s="28"/>
      <c r="WQC10" s="28"/>
      <c r="WQD10" s="28"/>
      <c r="WQE10" s="28"/>
      <c r="WQF10" s="28"/>
      <c r="WQG10" s="28"/>
      <c r="WQH10" s="28"/>
      <c r="WQI10" s="28"/>
      <c r="WQJ10" s="28"/>
      <c r="WQK10" s="28"/>
      <c r="WQL10" s="28"/>
      <c r="WQM10" s="28"/>
      <c r="WQN10" s="28"/>
      <c r="WQO10" s="28"/>
      <c r="WQP10" s="28"/>
      <c r="WQQ10" s="28"/>
      <c r="WQR10" s="28"/>
      <c r="WQS10" s="28"/>
      <c r="WQT10" s="28"/>
      <c r="WQU10" s="28"/>
      <c r="WQV10" s="28"/>
      <c r="WQW10" s="28"/>
      <c r="WQX10" s="28"/>
      <c r="WQY10" s="28"/>
      <c r="WQZ10" s="28"/>
      <c r="WRA10" s="28"/>
      <c r="WRB10" s="28"/>
      <c r="WRC10" s="28"/>
      <c r="WRD10" s="28"/>
      <c r="WRE10" s="28"/>
      <c r="WRF10" s="28"/>
      <c r="WRG10" s="28"/>
      <c r="WRH10" s="28"/>
      <c r="WRI10" s="28"/>
      <c r="WRJ10" s="28"/>
      <c r="WRK10" s="28"/>
      <c r="WRL10" s="28"/>
      <c r="WRM10" s="28"/>
      <c r="WRN10" s="28"/>
      <c r="WRO10" s="28"/>
      <c r="WRP10" s="28"/>
      <c r="WRQ10" s="28"/>
      <c r="WRR10" s="28"/>
      <c r="WRS10" s="28"/>
      <c r="WRT10" s="28"/>
      <c r="WRU10" s="28"/>
      <c r="WRV10" s="28"/>
      <c r="WRW10" s="28"/>
      <c r="WRX10" s="28"/>
      <c r="WRY10" s="28"/>
      <c r="WRZ10" s="28"/>
      <c r="WSA10" s="28"/>
      <c r="WSB10" s="28"/>
      <c r="WSC10" s="28"/>
      <c r="WSD10" s="28"/>
      <c r="WSE10" s="28"/>
      <c r="WSF10" s="28"/>
      <c r="WSG10" s="28"/>
      <c r="WSH10" s="28"/>
      <c r="WSI10" s="28"/>
      <c r="WSJ10" s="28"/>
      <c r="WSK10" s="28"/>
      <c r="WSL10" s="28"/>
      <c r="WSM10" s="28"/>
      <c r="WSN10" s="28"/>
      <c r="WSO10" s="28"/>
      <c r="WSP10" s="28"/>
      <c r="WSQ10" s="28"/>
      <c r="WSR10" s="28"/>
      <c r="WSS10" s="28"/>
      <c r="WST10" s="28"/>
      <c r="WSU10" s="28"/>
      <c r="WSV10" s="28"/>
      <c r="WSW10" s="28"/>
      <c r="WSX10" s="28"/>
      <c r="WSY10" s="28"/>
      <c r="WSZ10" s="28"/>
      <c r="WTA10" s="28"/>
      <c r="WTB10" s="28"/>
      <c r="WTC10" s="28"/>
      <c r="WTD10" s="28"/>
      <c r="WTE10" s="28"/>
      <c r="WTF10" s="28"/>
      <c r="WTG10" s="28"/>
      <c r="WTH10" s="28"/>
      <c r="WTI10" s="28"/>
      <c r="WTJ10" s="28"/>
      <c r="WTK10" s="28"/>
      <c r="WTL10" s="28"/>
      <c r="WTM10" s="28"/>
      <c r="WTN10" s="28"/>
      <c r="WTO10" s="28"/>
      <c r="WTP10" s="28"/>
      <c r="WTQ10" s="28"/>
      <c r="WTR10" s="28"/>
      <c r="WTS10" s="28"/>
      <c r="WTT10" s="28"/>
      <c r="WTU10" s="28"/>
      <c r="WTV10" s="28"/>
      <c r="WTW10" s="28"/>
      <c r="WTX10" s="28"/>
      <c r="WTY10" s="28"/>
      <c r="WTZ10" s="28"/>
      <c r="WUA10" s="28"/>
      <c r="WUB10" s="28"/>
      <c r="WUC10" s="28"/>
      <c r="WUD10" s="28"/>
      <c r="WUE10" s="28"/>
      <c r="WUF10" s="28"/>
      <c r="WUG10" s="28"/>
      <c r="WUH10" s="28"/>
      <c r="WUI10" s="28"/>
      <c r="WUJ10" s="28"/>
      <c r="WUK10" s="28"/>
      <c r="WUL10" s="28"/>
      <c r="WUM10" s="28"/>
      <c r="WUN10" s="28"/>
      <c r="WUO10" s="28"/>
      <c r="WUP10" s="28"/>
      <c r="WUQ10" s="28"/>
      <c r="WUR10" s="28"/>
      <c r="WUS10" s="28"/>
      <c r="WUT10" s="28"/>
      <c r="WUU10" s="28"/>
      <c r="WUV10" s="28"/>
      <c r="WUW10" s="28"/>
      <c r="WUX10" s="28"/>
      <c r="WUY10" s="28"/>
      <c r="WUZ10" s="28"/>
      <c r="WVA10" s="28"/>
      <c r="WVB10" s="28"/>
      <c r="WVC10" s="28"/>
      <c r="WVD10" s="28"/>
      <c r="WVE10" s="28"/>
      <c r="WVF10" s="28"/>
      <c r="WVG10" s="28"/>
      <c r="WVH10" s="28"/>
      <c r="WVI10" s="28"/>
      <c r="WVJ10" s="28"/>
      <c r="WVK10" s="28"/>
      <c r="WVL10" s="28"/>
      <c r="WVM10" s="28"/>
      <c r="WVN10" s="28"/>
      <c r="WVO10" s="28"/>
      <c r="WVP10" s="28"/>
      <c r="WVQ10" s="28"/>
      <c r="WVR10" s="28"/>
      <c r="WVS10" s="28"/>
      <c r="WVT10" s="28"/>
      <c r="WVU10" s="28"/>
      <c r="WVV10" s="28"/>
      <c r="WVW10" s="28"/>
      <c r="WVX10" s="28"/>
      <c r="WVY10" s="28"/>
      <c r="WVZ10" s="28"/>
      <c r="WWA10" s="28"/>
      <c r="WWB10" s="28"/>
      <c r="WWC10" s="28"/>
      <c r="WWD10" s="28"/>
      <c r="WWE10" s="28"/>
      <c r="WWF10" s="28"/>
      <c r="WWG10" s="28"/>
      <c r="WWH10" s="28"/>
      <c r="WWI10" s="28"/>
      <c r="WWJ10" s="28"/>
      <c r="WWK10" s="28"/>
      <c r="WWL10" s="28"/>
      <c r="WWM10" s="28"/>
      <c r="WWN10" s="28"/>
      <c r="WWO10" s="28"/>
      <c r="WWP10" s="28"/>
      <c r="WWQ10" s="28"/>
      <c r="WWR10" s="28"/>
      <c r="WWS10" s="28"/>
      <c r="WWT10" s="28"/>
      <c r="WWU10" s="28"/>
      <c r="WWV10" s="28"/>
      <c r="WWW10" s="28"/>
      <c r="WWX10" s="28"/>
      <c r="WWY10" s="28"/>
      <c r="WWZ10" s="28"/>
      <c r="WXA10" s="28"/>
      <c r="WXB10" s="28"/>
      <c r="WXC10" s="28"/>
      <c r="WXD10" s="28"/>
      <c r="WXE10" s="28"/>
      <c r="WXF10" s="28"/>
      <c r="WXG10" s="28"/>
      <c r="WXH10" s="28"/>
      <c r="WXI10" s="28"/>
      <c r="WXJ10" s="28"/>
      <c r="WXK10" s="28"/>
      <c r="WXL10" s="28"/>
      <c r="WXM10" s="28"/>
      <c r="WXN10" s="28"/>
      <c r="WXO10" s="28"/>
      <c r="WXP10" s="28"/>
      <c r="WXQ10" s="28"/>
      <c r="WXR10" s="28"/>
      <c r="WXS10" s="28"/>
      <c r="WXT10" s="28"/>
      <c r="WXU10" s="28"/>
      <c r="WXV10" s="28"/>
      <c r="WXW10" s="28"/>
      <c r="WXX10" s="28"/>
      <c r="WXY10" s="28"/>
      <c r="WXZ10" s="28"/>
      <c r="WYA10" s="28"/>
      <c r="WYB10" s="28"/>
      <c r="WYC10" s="28"/>
      <c r="WYD10" s="28"/>
      <c r="WYE10" s="28"/>
      <c r="WYF10" s="28"/>
      <c r="WYG10" s="28"/>
      <c r="WYH10" s="28"/>
      <c r="WYI10" s="28"/>
      <c r="WYJ10" s="28"/>
      <c r="WYK10" s="28"/>
      <c r="WYL10" s="28"/>
      <c r="WYM10" s="28"/>
      <c r="WYN10" s="28"/>
      <c r="WYO10" s="28"/>
      <c r="WYP10" s="28"/>
      <c r="WYQ10" s="28"/>
      <c r="WYR10" s="28"/>
      <c r="WYS10" s="28"/>
      <c r="WYT10" s="28"/>
      <c r="WYU10" s="28"/>
      <c r="WYV10" s="28"/>
      <c r="WYW10" s="28"/>
      <c r="WYX10" s="28"/>
      <c r="WYY10" s="28"/>
      <c r="WYZ10" s="28"/>
      <c r="WZA10" s="28"/>
      <c r="WZB10" s="28"/>
      <c r="WZC10" s="28"/>
      <c r="WZD10" s="28"/>
      <c r="WZE10" s="28"/>
      <c r="WZF10" s="28"/>
      <c r="WZG10" s="28"/>
      <c r="WZH10" s="28"/>
      <c r="WZI10" s="28"/>
      <c r="WZJ10" s="28"/>
      <c r="WZK10" s="28"/>
      <c r="WZL10" s="28"/>
      <c r="WZM10" s="28"/>
      <c r="WZN10" s="28"/>
      <c r="WZO10" s="28"/>
      <c r="WZP10" s="28"/>
      <c r="WZQ10" s="28"/>
      <c r="WZR10" s="28"/>
      <c r="WZS10" s="28"/>
      <c r="WZT10" s="28"/>
      <c r="WZU10" s="28"/>
      <c r="WZV10" s="28"/>
      <c r="WZW10" s="28"/>
      <c r="WZX10" s="28"/>
      <c r="WZY10" s="28"/>
      <c r="WZZ10" s="28"/>
      <c r="XAA10" s="28"/>
      <c r="XAB10" s="28"/>
      <c r="XAC10" s="28"/>
      <c r="XAD10" s="28"/>
      <c r="XAE10" s="28"/>
      <c r="XAF10" s="28"/>
      <c r="XAG10" s="28"/>
      <c r="XAH10" s="28"/>
      <c r="XAI10" s="28"/>
      <c r="XAJ10" s="28"/>
      <c r="XAK10" s="28"/>
      <c r="XAL10" s="28"/>
      <c r="XAM10" s="28"/>
      <c r="XAN10" s="28"/>
      <c r="XAO10" s="28"/>
      <c r="XAP10" s="28"/>
      <c r="XAQ10" s="28"/>
      <c r="XAR10" s="28"/>
      <c r="XAS10" s="28"/>
      <c r="XAT10" s="28"/>
      <c r="XAU10" s="28"/>
      <c r="XAV10" s="28"/>
      <c r="XAW10" s="28"/>
      <c r="XAX10" s="28"/>
      <c r="XAY10" s="28"/>
      <c r="XAZ10" s="28"/>
      <c r="XBA10" s="28"/>
      <c r="XBB10" s="28"/>
      <c r="XBC10" s="28"/>
      <c r="XBD10" s="28"/>
      <c r="XBE10" s="28"/>
      <c r="XBF10" s="28"/>
      <c r="XBG10" s="28"/>
      <c r="XBH10" s="28"/>
      <c r="XBI10" s="28"/>
      <c r="XBJ10" s="28"/>
      <c r="XBK10" s="28"/>
      <c r="XBL10" s="28"/>
      <c r="XBM10" s="28"/>
      <c r="XBN10" s="28"/>
      <c r="XBO10" s="28"/>
      <c r="XBP10" s="28"/>
      <c r="XBQ10" s="28"/>
      <c r="XBR10" s="28"/>
      <c r="XBS10" s="28"/>
      <c r="XBT10" s="28"/>
      <c r="XBU10" s="28"/>
      <c r="XBV10" s="28"/>
      <c r="XBW10" s="28"/>
      <c r="XBX10" s="28"/>
      <c r="XBY10" s="28"/>
      <c r="XBZ10" s="28"/>
      <c r="XCA10" s="28"/>
      <c r="XCB10" s="28"/>
      <c r="XCC10" s="28"/>
      <c r="XCD10" s="28"/>
      <c r="XCE10" s="28"/>
      <c r="XCF10" s="28"/>
      <c r="XCG10" s="28"/>
      <c r="XCH10" s="28"/>
      <c r="XCI10" s="28"/>
      <c r="XCJ10" s="28"/>
      <c r="XCK10" s="28"/>
      <c r="XCL10" s="28"/>
      <c r="XCM10" s="28"/>
      <c r="XCN10" s="28"/>
      <c r="XCO10" s="28"/>
      <c r="XCP10" s="28"/>
      <c r="XCQ10" s="28"/>
      <c r="XCR10" s="28"/>
      <c r="XCS10" s="28"/>
      <c r="XCT10" s="28"/>
      <c r="XCU10" s="28"/>
      <c r="XCV10" s="28"/>
      <c r="XCW10" s="28"/>
      <c r="XCX10" s="28"/>
      <c r="XCY10" s="28"/>
      <c r="XCZ10" s="28"/>
      <c r="XDA10" s="28"/>
      <c r="XDB10" s="28"/>
      <c r="XDC10" s="28"/>
      <c r="XDD10" s="28"/>
      <c r="XDE10" s="28"/>
      <c r="XDF10" s="28"/>
      <c r="XDG10" s="28"/>
      <c r="XDH10" s="28"/>
      <c r="XDI10" s="28"/>
      <c r="XDJ10" s="28"/>
      <c r="XDK10" s="28"/>
      <c r="XDL10" s="28"/>
      <c r="XDM10" s="28"/>
      <c r="XDN10" s="28"/>
      <c r="XDO10" s="28"/>
      <c r="XDP10" s="28"/>
      <c r="XDQ10" s="28"/>
      <c r="XDR10" s="28"/>
      <c r="XDS10" s="28"/>
      <c r="XDT10" s="28"/>
      <c r="XDU10" s="28"/>
      <c r="XDV10" s="28"/>
      <c r="XDW10" s="28"/>
      <c r="XDX10" s="28"/>
      <c r="XDY10" s="28"/>
      <c r="XDZ10" s="28"/>
      <c r="XEA10" s="28"/>
      <c r="XEB10" s="28"/>
      <c r="XEC10" s="28"/>
      <c r="XED10" s="28"/>
      <c r="XEE10" s="28"/>
      <c r="XEF10" s="28"/>
      <c r="XEG10" s="28"/>
      <c r="XEH10" s="28"/>
      <c r="XEI10" s="28"/>
      <c r="XEJ10" s="33"/>
      <c r="XEK10" s="33"/>
      <c r="XEL10" s="33"/>
      <c r="XEM10" s="33"/>
      <c r="XEN10" s="33"/>
      <c r="XEO10" s="33"/>
      <c r="XEP10" s="33"/>
      <c r="XEQ10" s="33"/>
      <c r="XER10" s="33"/>
      <c r="XES10" s="33"/>
      <c r="XET10" s="33"/>
      <c r="XEU10" s="33"/>
      <c r="XEV10" s="33"/>
      <c r="XEW10" s="33"/>
      <c r="XEX10" s="33"/>
      <c r="XEY10" s="33"/>
      <c r="XEZ10" s="33"/>
      <c r="XFA10" s="33"/>
    </row>
    <row r="11" s="1" customFormat="1" ht="38" customHeight="1" spans="1:13">
      <c r="A11" s="13">
        <v>1</v>
      </c>
      <c r="B11" s="13" t="s">
        <v>26</v>
      </c>
      <c r="C11" s="13" t="s">
        <v>27</v>
      </c>
      <c r="D11" s="14" t="s">
        <v>28</v>
      </c>
      <c r="E11" s="13" t="s">
        <v>29</v>
      </c>
      <c r="F11" s="13" t="s">
        <v>30</v>
      </c>
      <c r="H11" s="22"/>
      <c r="I11" s="22"/>
      <c r="J11" s="22"/>
      <c r="K11" s="22"/>
      <c r="L11" s="22"/>
      <c r="M11" s="22"/>
    </row>
    <row r="12" s="1" customFormat="1" ht="38" customHeight="1" spans="1:13">
      <c r="A12" s="13">
        <v>2</v>
      </c>
      <c r="B12" s="13" t="s">
        <v>31</v>
      </c>
      <c r="C12" s="13" t="s">
        <v>32</v>
      </c>
      <c r="D12" s="14" t="s">
        <v>33</v>
      </c>
      <c r="E12" s="13" t="s">
        <v>29</v>
      </c>
      <c r="F12" s="13" t="s">
        <v>34</v>
      </c>
      <c r="H12" s="22"/>
      <c r="I12" s="22"/>
      <c r="J12" s="22"/>
      <c r="K12" s="22"/>
      <c r="L12" s="22"/>
      <c r="M12" s="22"/>
    </row>
    <row r="13" s="1" customFormat="1" ht="38" customHeight="1" spans="1:13">
      <c r="A13" s="13">
        <v>3</v>
      </c>
      <c r="B13" s="13" t="s">
        <v>35</v>
      </c>
      <c r="C13" s="13" t="s">
        <v>36</v>
      </c>
      <c r="D13" s="14" t="s">
        <v>37</v>
      </c>
      <c r="E13" s="13" t="s">
        <v>29</v>
      </c>
      <c r="F13" s="13" t="s">
        <v>38</v>
      </c>
      <c r="H13" s="22"/>
      <c r="I13" s="22"/>
      <c r="J13" s="22"/>
      <c r="K13" s="22"/>
      <c r="L13" s="22"/>
      <c r="M13" s="22"/>
    </row>
    <row r="14" s="1" customFormat="1" ht="38" customHeight="1" spans="1:13">
      <c r="A14" s="13">
        <v>4</v>
      </c>
      <c r="B14" s="13" t="s">
        <v>39</v>
      </c>
      <c r="C14" s="13" t="s">
        <v>40</v>
      </c>
      <c r="D14" s="13" t="s">
        <v>41</v>
      </c>
      <c r="E14" s="13" t="s">
        <v>42</v>
      </c>
      <c r="F14" s="13" t="s">
        <v>43</v>
      </c>
      <c r="H14" s="22"/>
      <c r="I14" s="22"/>
      <c r="J14" s="22"/>
      <c r="K14" s="22"/>
      <c r="L14" s="22"/>
      <c r="M14" s="22"/>
    </row>
    <row r="15" s="1" customFormat="1" ht="38" customHeight="1" spans="1:13">
      <c r="A15" s="13">
        <v>5</v>
      </c>
      <c r="B15" s="13" t="s">
        <v>44</v>
      </c>
      <c r="C15" s="13" t="s">
        <v>45</v>
      </c>
      <c r="D15" s="13" t="s">
        <v>46</v>
      </c>
      <c r="E15" s="13" t="s">
        <v>42</v>
      </c>
      <c r="F15" s="13" t="s">
        <v>47</v>
      </c>
      <c r="H15" s="22"/>
      <c r="I15" s="22"/>
      <c r="J15" s="22"/>
      <c r="K15" s="22"/>
      <c r="L15" s="22"/>
      <c r="M15" s="22"/>
    </row>
    <row r="16" s="1" customFormat="1" ht="38" customHeight="1" spans="1:13">
      <c r="A16" s="13">
        <v>6</v>
      </c>
      <c r="B16" s="13" t="s">
        <v>48</v>
      </c>
      <c r="C16" s="13" t="s">
        <v>49</v>
      </c>
      <c r="D16" s="14" t="s">
        <v>50</v>
      </c>
      <c r="E16" s="13" t="s">
        <v>42</v>
      </c>
      <c r="F16" s="13" t="s">
        <v>51</v>
      </c>
      <c r="H16" s="22"/>
      <c r="I16" s="22"/>
      <c r="J16" s="22"/>
      <c r="K16" s="22"/>
      <c r="L16" s="22"/>
      <c r="M16" s="22"/>
    </row>
    <row r="17" s="1" customFormat="1" ht="38" customHeight="1" spans="1:13">
      <c r="A17" s="13">
        <v>7</v>
      </c>
      <c r="B17" s="13" t="s">
        <v>52</v>
      </c>
      <c r="C17" s="13" t="s">
        <v>53</v>
      </c>
      <c r="D17" s="13" t="s">
        <v>54</v>
      </c>
      <c r="E17" s="13" t="s">
        <v>42</v>
      </c>
      <c r="F17" s="13" t="s">
        <v>55</v>
      </c>
      <c r="H17" s="22"/>
      <c r="I17" s="22"/>
      <c r="J17" s="22"/>
      <c r="K17" s="22"/>
      <c r="L17" s="22"/>
      <c r="M17" s="22"/>
    </row>
    <row r="18" s="1" customFormat="1" ht="38" customHeight="1" spans="1:13">
      <c r="A18" s="16" t="s">
        <v>56</v>
      </c>
      <c r="B18" s="17"/>
      <c r="C18" s="17"/>
      <c r="D18" s="17"/>
      <c r="E18" s="17"/>
      <c r="F18" s="17"/>
      <c r="G18" s="23"/>
      <c r="H18" s="22"/>
      <c r="I18" s="22"/>
      <c r="J18" s="22"/>
      <c r="K18" s="22"/>
      <c r="L18" s="22"/>
      <c r="M18" s="22"/>
    </row>
    <row r="19" s="1" customFormat="1" ht="38" customHeight="1" spans="1:13">
      <c r="A19" s="18" t="s">
        <v>2</v>
      </c>
      <c r="B19" s="18" t="s">
        <v>3</v>
      </c>
      <c r="C19" s="18" t="s">
        <v>4</v>
      </c>
      <c r="D19" s="18" t="s">
        <v>57</v>
      </c>
      <c r="E19" s="18" t="s">
        <v>24</v>
      </c>
      <c r="F19" s="3"/>
      <c r="G19" s="23"/>
      <c r="H19" s="22"/>
      <c r="I19" s="22"/>
      <c r="J19" s="22"/>
      <c r="K19" s="22"/>
      <c r="L19" s="22"/>
      <c r="M19" s="22"/>
    </row>
    <row r="20" s="3" customFormat="1" ht="38" customHeight="1" spans="1:14">
      <c r="A20" s="13">
        <v>1</v>
      </c>
      <c r="B20" s="13" t="s">
        <v>58</v>
      </c>
      <c r="C20" s="13" t="s">
        <v>49</v>
      </c>
      <c r="D20" s="13" t="s">
        <v>59</v>
      </c>
      <c r="E20" s="13" t="s">
        <v>29</v>
      </c>
      <c r="G20" s="22"/>
      <c r="H20" s="22"/>
      <c r="I20" s="22"/>
      <c r="J20" s="22"/>
      <c r="K20" s="22"/>
      <c r="L20" s="22"/>
      <c r="M20" s="22"/>
      <c r="N20" s="29"/>
    </row>
    <row r="21" customFormat="1" ht="33" customHeight="1" spans="1:13">
      <c r="A21" s="13">
        <v>2</v>
      </c>
      <c r="B21" s="13" t="s">
        <v>60</v>
      </c>
      <c r="C21" s="13" t="s">
        <v>61</v>
      </c>
      <c r="D21" s="13" t="s">
        <v>62</v>
      </c>
      <c r="E21" s="13" t="s">
        <v>29</v>
      </c>
      <c r="F21" s="25"/>
      <c r="G21" s="26"/>
      <c r="H21" s="26"/>
      <c r="I21" s="26"/>
      <c r="J21" s="26"/>
      <c r="K21" s="26"/>
      <c r="L21" s="26"/>
      <c r="M21" s="26"/>
    </row>
    <row r="22" ht="34" customHeight="1" spans="1:6">
      <c r="A22" s="13">
        <v>3</v>
      </c>
      <c r="B22" s="13" t="s">
        <v>63</v>
      </c>
      <c r="C22" s="13" t="s">
        <v>64</v>
      </c>
      <c r="D22" s="13" t="s">
        <v>65</v>
      </c>
      <c r="E22" s="13" t="s">
        <v>29</v>
      </c>
      <c r="F22" s="27"/>
    </row>
    <row r="23" s="4" customFormat="1" ht="32" customHeight="1" spans="1:13">
      <c r="A23" s="13">
        <v>4</v>
      </c>
      <c r="B23" s="13" t="s">
        <v>34</v>
      </c>
      <c r="C23" s="13" t="s">
        <v>66</v>
      </c>
      <c r="D23" s="13" t="s">
        <v>67</v>
      </c>
      <c r="E23" s="13" t="s">
        <v>29</v>
      </c>
      <c r="F23" s="27"/>
      <c r="G23" s="7"/>
      <c r="H23" s="7"/>
      <c r="I23" s="7"/>
      <c r="J23" s="7"/>
      <c r="K23" s="7"/>
      <c r="L23" s="7"/>
      <c r="M23" s="7"/>
    </row>
    <row r="24" ht="38" customHeight="1" spans="1:6">
      <c r="A24" s="13">
        <v>5</v>
      </c>
      <c r="B24" s="13" t="s">
        <v>68</v>
      </c>
      <c r="C24" s="13" t="s">
        <v>69</v>
      </c>
      <c r="D24" s="13" t="s">
        <v>70</v>
      </c>
      <c r="E24" s="13" t="s">
        <v>29</v>
      </c>
      <c r="F24" s="27"/>
    </row>
    <row r="25" ht="45" customHeight="1" spans="1:6">
      <c r="A25" s="13">
        <v>6</v>
      </c>
      <c r="B25" s="13" t="s">
        <v>71</v>
      </c>
      <c r="C25" s="13" t="s">
        <v>72</v>
      </c>
      <c r="D25" s="13" t="s">
        <v>73</v>
      </c>
      <c r="E25" s="13" t="s">
        <v>29</v>
      </c>
      <c r="F25" s="27"/>
    </row>
    <row r="26" s="4" customFormat="1" ht="38" customHeight="1" spans="1:13">
      <c r="A26" s="13">
        <v>7</v>
      </c>
      <c r="B26" s="13" t="s">
        <v>74</v>
      </c>
      <c r="C26" s="13" t="s">
        <v>75</v>
      </c>
      <c r="D26" s="13" t="s">
        <v>76</v>
      </c>
      <c r="E26" s="13" t="s">
        <v>29</v>
      </c>
      <c r="F26" s="27"/>
      <c r="G26" s="7"/>
      <c r="H26" s="7"/>
      <c r="I26" s="7"/>
      <c r="J26" s="7"/>
      <c r="K26" s="7"/>
      <c r="L26" s="7"/>
      <c r="M26" s="7"/>
    </row>
    <row r="27" s="4" customFormat="1" ht="32" customHeight="1" spans="1:13">
      <c r="A27" s="13">
        <v>8</v>
      </c>
      <c r="B27" s="13" t="s">
        <v>77</v>
      </c>
      <c r="C27" s="13" t="s">
        <v>49</v>
      </c>
      <c r="D27" s="13" t="s">
        <v>78</v>
      </c>
      <c r="E27" s="13" t="s">
        <v>29</v>
      </c>
      <c r="F27" s="27"/>
      <c r="G27" s="7"/>
      <c r="H27" s="7"/>
      <c r="I27" s="7"/>
      <c r="J27" s="7"/>
      <c r="K27" s="7"/>
      <c r="L27" s="7"/>
      <c r="M27" s="7"/>
    </row>
    <row r="28" ht="33" customHeight="1" spans="1:6">
      <c r="A28" s="13">
        <v>9</v>
      </c>
      <c r="B28" s="13" t="s">
        <v>79</v>
      </c>
      <c r="C28" s="13" t="s">
        <v>66</v>
      </c>
      <c r="D28" s="13" t="s">
        <v>80</v>
      </c>
      <c r="E28" s="13" t="s">
        <v>42</v>
      </c>
      <c r="F28" s="27"/>
    </row>
    <row r="29" ht="38" customHeight="1" spans="1:6">
      <c r="A29" s="13">
        <v>10</v>
      </c>
      <c r="B29" s="13" t="s">
        <v>81</v>
      </c>
      <c r="C29" s="13" t="s">
        <v>82</v>
      </c>
      <c r="D29" s="13" t="s">
        <v>83</v>
      </c>
      <c r="E29" s="13" t="s">
        <v>42</v>
      </c>
      <c r="F29" s="27"/>
    </row>
    <row r="30" ht="38" customHeight="1" spans="1:6">
      <c r="A30" s="13">
        <v>11</v>
      </c>
      <c r="B30" s="13" t="s">
        <v>84</v>
      </c>
      <c r="C30" s="13" t="s">
        <v>72</v>
      </c>
      <c r="D30" s="13" t="s">
        <v>85</v>
      </c>
      <c r="E30" s="13" t="s">
        <v>42</v>
      </c>
      <c r="F30" s="27"/>
    </row>
    <row r="31" ht="38" customHeight="1" spans="1:6">
      <c r="A31" s="13">
        <v>12</v>
      </c>
      <c r="B31" s="13" t="s">
        <v>86</v>
      </c>
      <c r="C31" s="13" t="s">
        <v>82</v>
      </c>
      <c r="D31" s="13" t="s">
        <v>87</v>
      </c>
      <c r="E31" s="13" t="s">
        <v>42</v>
      </c>
      <c r="F31" s="27"/>
    </row>
    <row r="32" ht="38" customHeight="1" spans="1:6">
      <c r="A32" s="13">
        <v>13</v>
      </c>
      <c r="B32" s="13" t="s">
        <v>88</v>
      </c>
      <c r="C32" s="13" t="s">
        <v>89</v>
      </c>
      <c r="D32" s="13" t="s">
        <v>90</v>
      </c>
      <c r="E32" s="13" t="s">
        <v>42</v>
      </c>
      <c r="F32" s="27"/>
    </row>
    <row r="33" ht="33" customHeight="1" spans="1:6">
      <c r="A33" s="13">
        <v>14</v>
      </c>
      <c r="B33" s="13" t="s">
        <v>91</v>
      </c>
      <c r="C33" s="13" t="s">
        <v>61</v>
      </c>
      <c r="D33" s="13" t="s">
        <v>92</v>
      </c>
      <c r="E33" s="13" t="s">
        <v>42</v>
      </c>
      <c r="F33" s="27"/>
    </row>
    <row r="34" ht="38" customHeight="1" spans="1:6">
      <c r="A34" s="13">
        <v>15</v>
      </c>
      <c r="B34" s="13" t="s">
        <v>93</v>
      </c>
      <c r="C34" s="13" t="s">
        <v>66</v>
      </c>
      <c r="D34" s="13" t="s">
        <v>94</v>
      </c>
      <c r="E34" s="13" t="s">
        <v>42</v>
      </c>
      <c r="F34" s="27"/>
    </row>
    <row r="35" ht="38" customHeight="1" spans="1:6">
      <c r="A35" s="13">
        <v>16</v>
      </c>
      <c r="B35" s="13" t="s">
        <v>95</v>
      </c>
      <c r="C35" s="13" t="s">
        <v>64</v>
      </c>
      <c r="D35" s="13" t="s">
        <v>96</v>
      </c>
      <c r="E35" s="13" t="s">
        <v>42</v>
      </c>
      <c r="F35" s="27"/>
    </row>
    <row r="36" ht="37" customHeight="1" spans="1:6">
      <c r="A36" s="13">
        <v>17</v>
      </c>
      <c r="B36" s="13" t="s">
        <v>97</v>
      </c>
      <c r="C36" s="13" t="s">
        <v>98</v>
      </c>
      <c r="D36" s="13" t="s">
        <v>99</v>
      </c>
      <c r="E36" s="13" t="s">
        <v>42</v>
      </c>
      <c r="F36" s="27"/>
    </row>
    <row r="37" ht="31" customHeight="1" spans="1:6">
      <c r="A37" s="13">
        <v>18</v>
      </c>
      <c r="B37" s="13" t="s">
        <v>100</v>
      </c>
      <c r="C37" s="13" t="s">
        <v>101</v>
      </c>
      <c r="D37" s="13" t="s">
        <v>102</v>
      </c>
      <c r="E37" s="13" t="s">
        <v>42</v>
      </c>
      <c r="F37" s="27"/>
    </row>
    <row r="38" ht="37" customHeight="1" spans="1:6">
      <c r="A38" s="13">
        <v>19</v>
      </c>
      <c r="B38" s="13" t="s">
        <v>103</v>
      </c>
      <c r="C38" s="13" t="s">
        <v>66</v>
      </c>
      <c r="D38" s="13" t="s">
        <v>104</v>
      </c>
      <c r="E38" s="13" t="s">
        <v>42</v>
      </c>
      <c r="F38" s="27"/>
    </row>
    <row r="39" ht="38" customHeight="1" spans="1:6">
      <c r="A39" s="13">
        <v>20</v>
      </c>
      <c r="B39" s="13" t="s">
        <v>105</v>
      </c>
      <c r="C39" s="13" t="s">
        <v>66</v>
      </c>
      <c r="D39" s="13" t="s">
        <v>106</v>
      </c>
      <c r="E39" s="13" t="s">
        <v>42</v>
      </c>
      <c r="F39" s="27"/>
    </row>
    <row r="40" ht="33" customHeight="1" spans="1:6">
      <c r="A40" s="13">
        <v>21</v>
      </c>
      <c r="B40" s="13" t="s">
        <v>107</v>
      </c>
      <c r="C40" s="13" t="s">
        <v>72</v>
      </c>
      <c r="D40" s="13" t="s">
        <v>108</v>
      </c>
      <c r="E40" s="13" t="s">
        <v>42</v>
      </c>
      <c r="F40" s="27"/>
    </row>
    <row r="41" ht="45" customHeight="1" spans="1:6">
      <c r="A41" s="13">
        <v>22</v>
      </c>
      <c r="B41" s="13" t="s">
        <v>109</v>
      </c>
      <c r="C41" s="13" t="s">
        <v>66</v>
      </c>
      <c r="D41" s="13" t="s">
        <v>110</v>
      </c>
      <c r="E41" s="13" t="s">
        <v>42</v>
      </c>
      <c r="F41" s="27"/>
    </row>
    <row r="42" ht="38" customHeight="1" spans="1:6">
      <c r="A42" s="13">
        <v>23</v>
      </c>
      <c r="B42" s="13" t="s">
        <v>111</v>
      </c>
      <c r="C42" s="13" t="s">
        <v>112</v>
      </c>
      <c r="D42" s="13" t="s">
        <v>113</v>
      </c>
      <c r="E42" s="13" t="s">
        <v>42</v>
      </c>
      <c r="F42" s="27"/>
    </row>
    <row r="43" ht="38" customHeight="1" spans="1:6">
      <c r="A43" s="13">
        <v>24</v>
      </c>
      <c r="B43" s="13" t="s">
        <v>114</v>
      </c>
      <c r="C43" s="13" t="s">
        <v>61</v>
      </c>
      <c r="D43" s="13" t="s">
        <v>115</v>
      </c>
      <c r="E43" s="13" t="s">
        <v>42</v>
      </c>
      <c r="F43" s="27"/>
    </row>
    <row r="44" ht="28" customHeight="1" spans="1:6">
      <c r="A44" s="13">
        <v>25</v>
      </c>
      <c r="B44" s="13" t="s">
        <v>116</v>
      </c>
      <c r="C44" s="13" t="s">
        <v>117</v>
      </c>
      <c r="D44" s="13" t="s">
        <v>118</v>
      </c>
      <c r="E44" s="13" t="s">
        <v>119</v>
      </c>
      <c r="F44" s="27"/>
    </row>
    <row r="45" s="4" customFormat="1" ht="38" customHeight="1" spans="1:13">
      <c r="A45" s="13">
        <v>26</v>
      </c>
      <c r="B45" s="13" t="s">
        <v>120</v>
      </c>
      <c r="C45" s="13" t="s">
        <v>101</v>
      </c>
      <c r="D45" s="13" t="s">
        <v>121</v>
      </c>
      <c r="E45" s="13" t="s">
        <v>119</v>
      </c>
      <c r="F45" s="27"/>
      <c r="G45" s="7"/>
      <c r="H45" s="7"/>
      <c r="I45" s="7"/>
      <c r="J45" s="7"/>
      <c r="K45" s="7"/>
      <c r="L45" s="7"/>
      <c r="M45" s="7"/>
    </row>
    <row r="46" ht="38" customHeight="1" spans="1:6">
      <c r="A46" s="13">
        <v>27</v>
      </c>
      <c r="B46" s="13" t="s">
        <v>122</v>
      </c>
      <c r="C46" s="13" t="s">
        <v>69</v>
      </c>
      <c r="D46" s="13" t="s">
        <v>123</v>
      </c>
      <c r="E46" s="13" t="s">
        <v>119</v>
      </c>
      <c r="F46" s="27"/>
    </row>
    <row r="47" ht="37" customHeight="1" spans="1:6">
      <c r="A47" s="13">
        <v>28</v>
      </c>
      <c r="B47" s="13" t="s">
        <v>124</v>
      </c>
      <c r="C47" s="13" t="s">
        <v>125</v>
      </c>
      <c r="D47" s="13" t="s">
        <v>126</v>
      </c>
      <c r="E47" s="13" t="s">
        <v>119</v>
      </c>
      <c r="F47" s="27"/>
    </row>
    <row r="48" ht="33" customHeight="1" spans="1:6">
      <c r="A48" s="13">
        <v>29</v>
      </c>
      <c r="B48" s="13" t="s">
        <v>127</v>
      </c>
      <c r="C48" s="13" t="s">
        <v>49</v>
      </c>
      <c r="D48" s="13" t="s">
        <v>128</v>
      </c>
      <c r="E48" s="13" t="s">
        <v>119</v>
      </c>
      <c r="F48" s="27"/>
    </row>
    <row r="49" ht="42" customHeight="1" spans="1:6">
      <c r="A49" s="13">
        <v>30</v>
      </c>
      <c r="B49" s="13" t="s">
        <v>129</v>
      </c>
      <c r="C49" s="13" t="s">
        <v>49</v>
      </c>
      <c r="D49" s="13" t="s">
        <v>130</v>
      </c>
      <c r="E49" s="13" t="s">
        <v>119</v>
      </c>
      <c r="F49" s="27"/>
    </row>
    <row r="50" ht="35" customHeight="1" spans="1:6">
      <c r="A50" s="13">
        <v>31</v>
      </c>
      <c r="B50" s="13" t="s">
        <v>131</v>
      </c>
      <c r="C50" s="13" t="s">
        <v>49</v>
      </c>
      <c r="D50" s="13" t="s">
        <v>132</v>
      </c>
      <c r="E50" s="13" t="s">
        <v>119</v>
      </c>
      <c r="F50" s="27"/>
    </row>
    <row r="51" ht="33" customHeight="1" spans="1:6">
      <c r="A51" s="13">
        <v>32</v>
      </c>
      <c r="B51" s="13" t="s">
        <v>133</v>
      </c>
      <c r="C51" s="13" t="s">
        <v>89</v>
      </c>
      <c r="D51" s="13" t="s">
        <v>134</v>
      </c>
      <c r="E51" s="13" t="s">
        <v>119</v>
      </c>
      <c r="F51" s="27"/>
    </row>
    <row r="52" ht="39" customHeight="1" spans="1:6">
      <c r="A52" s="13">
        <v>33</v>
      </c>
      <c r="B52" s="13" t="s">
        <v>135</v>
      </c>
      <c r="C52" s="13" t="s">
        <v>69</v>
      </c>
      <c r="D52" s="13" t="s">
        <v>136</v>
      </c>
      <c r="E52" s="13" t="s">
        <v>119</v>
      </c>
      <c r="F52" s="27"/>
    </row>
    <row r="53" ht="42" customHeight="1" spans="1:6">
      <c r="A53" s="13">
        <v>34</v>
      </c>
      <c r="B53" s="13" t="s">
        <v>137</v>
      </c>
      <c r="C53" s="13" t="s">
        <v>138</v>
      </c>
      <c r="D53" s="13" t="s">
        <v>139</v>
      </c>
      <c r="E53" s="13" t="s">
        <v>119</v>
      </c>
      <c r="F53" s="27"/>
    </row>
    <row r="54" ht="34" customHeight="1" spans="1:6">
      <c r="A54" s="13">
        <v>35</v>
      </c>
      <c r="B54" s="13" t="s">
        <v>140</v>
      </c>
      <c r="C54" s="13" t="s">
        <v>141</v>
      </c>
      <c r="D54" s="13" t="s">
        <v>142</v>
      </c>
      <c r="E54" s="13" t="s">
        <v>119</v>
      </c>
      <c r="F54" s="27"/>
    </row>
    <row r="55" ht="35" customHeight="1" spans="1:6">
      <c r="A55" s="13">
        <v>36</v>
      </c>
      <c r="B55" s="13" t="s">
        <v>143</v>
      </c>
      <c r="C55" s="13" t="s">
        <v>69</v>
      </c>
      <c r="D55" s="13" t="s">
        <v>144</v>
      </c>
      <c r="E55" s="13" t="s">
        <v>119</v>
      </c>
      <c r="F55" s="27"/>
    </row>
    <row r="56" ht="40" customHeight="1" spans="1:6">
      <c r="A56" s="13">
        <v>37</v>
      </c>
      <c r="B56" s="13" t="s">
        <v>145</v>
      </c>
      <c r="C56" s="13" t="s">
        <v>69</v>
      </c>
      <c r="D56" s="13" t="s">
        <v>146</v>
      </c>
      <c r="E56" s="13" t="s">
        <v>119</v>
      </c>
      <c r="F56" s="27"/>
    </row>
    <row r="57" ht="30" customHeight="1" spans="1:6">
      <c r="A57" s="13">
        <v>38</v>
      </c>
      <c r="B57" s="13" t="s">
        <v>147</v>
      </c>
      <c r="C57" s="13" t="s">
        <v>72</v>
      </c>
      <c r="D57" s="13" t="s">
        <v>148</v>
      </c>
      <c r="E57" s="13" t="s">
        <v>119</v>
      </c>
      <c r="F57" s="27"/>
    </row>
    <row r="58" ht="37" customHeight="1" spans="1:6">
      <c r="A58" s="13">
        <v>39</v>
      </c>
      <c r="B58" s="13" t="s">
        <v>149</v>
      </c>
      <c r="C58" s="13" t="s">
        <v>49</v>
      </c>
      <c r="D58" s="13" t="s">
        <v>150</v>
      </c>
      <c r="E58" s="13" t="s">
        <v>119</v>
      </c>
      <c r="F58" s="27"/>
    </row>
    <row r="59" customFormat="1" ht="38" customHeight="1" spans="1:13">
      <c r="A59" s="19" t="s">
        <v>151</v>
      </c>
      <c r="B59" s="20"/>
      <c r="C59" s="20"/>
      <c r="D59" s="20"/>
      <c r="E59" s="20"/>
      <c r="F59" s="20"/>
      <c r="G59" s="26"/>
      <c r="H59" s="26"/>
      <c r="I59" s="26"/>
      <c r="J59" s="26"/>
      <c r="K59" s="26"/>
      <c r="L59" s="26"/>
      <c r="M59" s="26"/>
    </row>
    <row r="60" ht="28" customHeight="1" spans="1:16364">
      <c r="A60" s="13">
        <v>1</v>
      </c>
      <c r="B60" s="13" t="s">
        <v>152</v>
      </c>
      <c r="C60" s="13" t="s">
        <v>82</v>
      </c>
      <c r="D60" s="13" t="s">
        <v>153</v>
      </c>
      <c r="E60" s="13" t="s">
        <v>29</v>
      </c>
      <c r="F60" s="3"/>
      <c r="G60" s="22"/>
      <c r="H60" s="22"/>
      <c r="I60" s="22"/>
      <c r="J60" s="22"/>
      <c r="K60" s="22"/>
      <c r="L60" s="22"/>
      <c r="M60" s="22"/>
      <c r="N60" s="29"/>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c r="XCL60" s="3"/>
      <c r="XCM60" s="3"/>
      <c r="XCN60" s="3"/>
      <c r="XCO60" s="3"/>
      <c r="XCP60" s="3"/>
      <c r="XCQ60" s="3"/>
      <c r="XCR60" s="3"/>
      <c r="XCS60" s="3"/>
      <c r="XCT60" s="3"/>
      <c r="XCU60" s="3"/>
      <c r="XCV60" s="3"/>
      <c r="XCW60" s="3"/>
      <c r="XCX60" s="3"/>
      <c r="XCY60" s="3"/>
      <c r="XCZ60" s="3"/>
      <c r="XDA60" s="3"/>
      <c r="XDB60" s="3"/>
      <c r="XDC60" s="3"/>
      <c r="XDD60" s="3"/>
      <c r="XDE60" s="3"/>
      <c r="XDF60" s="3"/>
      <c r="XDG60" s="3"/>
      <c r="XDH60" s="3"/>
      <c r="XDI60" s="3"/>
      <c r="XDJ60" s="3"/>
      <c r="XDK60" s="3"/>
      <c r="XDL60" s="3"/>
      <c r="XDM60" s="3"/>
      <c r="XDN60" s="3"/>
      <c r="XDO60" s="3"/>
      <c r="XDP60" s="3"/>
      <c r="XDQ60" s="3"/>
      <c r="XDR60" s="3"/>
      <c r="XDS60" s="3"/>
      <c r="XDT60" s="3"/>
      <c r="XDU60" s="3"/>
      <c r="XDV60" s="3"/>
      <c r="XDW60" s="3"/>
      <c r="XDX60" s="3"/>
      <c r="XDY60" s="3"/>
      <c r="XDZ60" s="3"/>
      <c r="XEA60" s="3"/>
      <c r="XEB60" s="3"/>
      <c r="XEC60" s="3"/>
      <c r="XED60" s="3"/>
      <c r="XEE60" s="3"/>
      <c r="XEF60" s="3"/>
      <c r="XEG60" s="3"/>
      <c r="XEH60" s="3"/>
      <c r="XEI60" s="3"/>
      <c r="XEJ60" s="3"/>
    </row>
    <row r="61" ht="27" customHeight="1" spans="1:16364">
      <c r="A61" s="13">
        <v>2</v>
      </c>
      <c r="B61" s="13" t="s">
        <v>154</v>
      </c>
      <c r="C61" s="13" t="s">
        <v>49</v>
      </c>
      <c r="D61" s="13" t="s">
        <v>155</v>
      </c>
      <c r="E61" s="13" t="s">
        <v>29</v>
      </c>
      <c r="F61" s="3"/>
      <c r="G61" s="22"/>
      <c r="H61" s="22"/>
      <c r="I61" s="22"/>
      <c r="J61" s="22"/>
      <c r="K61" s="22"/>
      <c r="L61" s="22"/>
      <c r="M61" s="22"/>
      <c r="N61" s="29"/>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c r="WWA61" s="3"/>
      <c r="WWB61" s="3"/>
      <c r="WWC61" s="3"/>
      <c r="WWD61" s="3"/>
      <c r="WWE61" s="3"/>
      <c r="WWF61" s="3"/>
      <c r="WWG61" s="3"/>
      <c r="WWH61" s="3"/>
      <c r="WWI61" s="3"/>
      <c r="WWJ61" s="3"/>
      <c r="WWK61" s="3"/>
      <c r="WWL61" s="3"/>
      <c r="WWM61" s="3"/>
      <c r="WWN61" s="3"/>
      <c r="WWO61" s="3"/>
      <c r="WWP61" s="3"/>
      <c r="WWQ61" s="3"/>
      <c r="WWR61" s="3"/>
      <c r="WWS61" s="3"/>
      <c r="WWT61" s="3"/>
      <c r="WWU61" s="3"/>
      <c r="WWV61" s="3"/>
      <c r="WWW61" s="3"/>
      <c r="WWX61" s="3"/>
      <c r="WWY61" s="3"/>
      <c r="WWZ61" s="3"/>
      <c r="WXA61" s="3"/>
      <c r="WXB61" s="3"/>
      <c r="WXC61" s="3"/>
      <c r="WXD61" s="3"/>
      <c r="WXE61" s="3"/>
      <c r="WXF61" s="3"/>
      <c r="WXG61" s="3"/>
      <c r="WXH61" s="3"/>
      <c r="WXI61" s="3"/>
      <c r="WXJ61" s="3"/>
      <c r="WXK61" s="3"/>
      <c r="WXL61" s="3"/>
      <c r="WXM61" s="3"/>
      <c r="WXN61" s="3"/>
      <c r="WXO61" s="3"/>
      <c r="WXP61" s="3"/>
      <c r="WXQ61" s="3"/>
      <c r="WXR61" s="3"/>
      <c r="WXS61" s="3"/>
      <c r="WXT61" s="3"/>
      <c r="WXU61" s="3"/>
      <c r="WXV61" s="3"/>
      <c r="WXW61" s="3"/>
      <c r="WXX61" s="3"/>
      <c r="WXY61" s="3"/>
      <c r="WXZ61" s="3"/>
      <c r="WYA61" s="3"/>
      <c r="WYB61" s="3"/>
      <c r="WYC61" s="3"/>
      <c r="WYD61" s="3"/>
      <c r="WYE61" s="3"/>
      <c r="WYF61" s="3"/>
      <c r="WYG61" s="3"/>
      <c r="WYH61" s="3"/>
      <c r="WYI61" s="3"/>
      <c r="WYJ61" s="3"/>
      <c r="WYK61" s="3"/>
      <c r="WYL61" s="3"/>
      <c r="WYM61" s="3"/>
      <c r="WYN61" s="3"/>
      <c r="WYO61" s="3"/>
      <c r="WYP61" s="3"/>
      <c r="WYQ61" s="3"/>
      <c r="WYR61" s="3"/>
      <c r="WYS61" s="3"/>
      <c r="WYT61" s="3"/>
      <c r="WYU61" s="3"/>
      <c r="WYV61" s="3"/>
      <c r="WYW61" s="3"/>
      <c r="WYX61" s="3"/>
      <c r="WYY61" s="3"/>
      <c r="WYZ61" s="3"/>
      <c r="WZA61" s="3"/>
      <c r="WZB61" s="3"/>
      <c r="WZC61" s="3"/>
      <c r="WZD61" s="3"/>
      <c r="WZE61" s="3"/>
      <c r="WZF61" s="3"/>
      <c r="WZG61" s="3"/>
      <c r="WZH61" s="3"/>
      <c r="WZI61" s="3"/>
      <c r="WZJ61" s="3"/>
      <c r="WZK61" s="3"/>
      <c r="WZL61" s="3"/>
      <c r="WZM61" s="3"/>
      <c r="WZN61" s="3"/>
      <c r="WZO61" s="3"/>
      <c r="WZP61" s="3"/>
      <c r="WZQ61" s="3"/>
      <c r="WZR61" s="3"/>
      <c r="WZS61" s="3"/>
      <c r="WZT61" s="3"/>
      <c r="WZU61" s="3"/>
      <c r="WZV61" s="3"/>
      <c r="WZW61" s="3"/>
      <c r="WZX61" s="3"/>
      <c r="WZY61" s="3"/>
      <c r="WZZ61" s="3"/>
      <c r="XAA61" s="3"/>
      <c r="XAB61" s="3"/>
      <c r="XAC61" s="3"/>
      <c r="XAD61" s="3"/>
      <c r="XAE61" s="3"/>
      <c r="XAF61" s="3"/>
      <c r="XAG61" s="3"/>
      <c r="XAH61" s="3"/>
      <c r="XAI61" s="3"/>
      <c r="XAJ61" s="3"/>
      <c r="XAK61" s="3"/>
      <c r="XAL61" s="3"/>
      <c r="XAM61" s="3"/>
      <c r="XAN61" s="3"/>
      <c r="XAO61" s="3"/>
      <c r="XAP61" s="3"/>
      <c r="XAQ61" s="3"/>
      <c r="XAR61" s="3"/>
      <c r="XAS61" s="3"/>
      <c r="XAT61" s="3"/>
      <c r="XAU61" s="3"/>
      <c r="XAV61" s="3"/>
      <c r="XAW61" s="3"/>
      <c r="XAX61" s="3"/>
      <c r="XAY61" s="3"/>
      <c r="XAZ61" s="3"/>
      <c r="XBA61" s="3"/>
      <c r="XBB61" s="3"/>
      <c r="XBC61" s="3"/>
      <c r="XBD61" s="3"/>
      <c r="XBE61" s="3"/>
      <c r="XBF61" s="3"/>
      <c r="XBG61" s="3"/>
      <c r="XBH61" s="3"/>
      <c r="XBI61" s="3"/>
      <c r="XBJ61" s="3"/>
      <c r="XBK61" s="3"/>
      <c r="XBL61" s="3"/>
      <c r="XBM61" s="3"/>
      <c r="XBN61" s="3"/>
      <c r="XBO61" s="3"/>
      <c r="XBP61" s="3"/>
      <c r="XBQ61" s="3"/>
      <c r="XBR61" s="3"/>
      <c r="XBS61" s="3"/>
      <c r="XBT61" s="3"/>
      <c r="XBU61" s="3"/>
      <c r="XBV61" s="3"/>
      <c r="XBW61" s="3"/>
      <c r="XBX61" s="3"/>
      <c r="XBY61" s="3"/>
      <c r="XBZ61" s="3"/>
      <c r="XCA61" s="3"/>
      <c r="XCB61" s="3"/>
      <c r="XCC61" s="3"/>
      <c r="XCD61" s="3"/>
      <c r="XCE61" s="3"/>
      <c r="XCF61" s="3"/>
      <c r="XCG61" s="3"/>
      <c r="XCH61" s="3"/>
      <c r="XCI61" s="3"/>
      <c r="XCJ61" s="3"/>
      <c r="XCK61" s="3"/>
      <c r="XCL61" s="3"/>
      <c r="XCM61" s="3"/>
      <c r="XCN61" s="3"/>
      <c r="XCO61" s="3"/>
      <c r="XCP61" s="3"/>
      <c r="XCQ61" s="3"/>
      <c r="XCR61" s="3"/>
      <c r="XCS61" s="3"/>
      <c r="XCT61" s="3"/>
      <c r="XCU61" s="3"/>
      <c r="XCV61" s="3"/>
      <c r="XCW61" s="3"/>
      <c r="XCX61" s="3"/>
      <c r="XCY61" s="3"/>
      <c r="XCZ61" s="3"/>
      <c r="XDA61" s="3"/>
      <c r="XDB61" s="3"/>
      <c r="XDC61" s="3"/>
      <c r="XDD61" s="3"/>
      <c r="XDE61" s="3"/>
      <c r="XDF61" s="3"/>
      <c r="XDG61" s="3"/>
      <c r="XDH61" s="3"/>
      <c r="XDI61" s="3"/>
      <c r="XDJ61" s="3"/>
      <c r="XDK61" s="3"/>
      <c r="XDL61" s="3"/>
      <c r="XDM61" s="3"/>
      <c r="XDN61" s="3"/>
      <c r="XDO61" s="3"/>
      <c r="XDP61" s="3"/>
      <c r="XDQ61" s="3"/>
      <c r="XDR61" s="3"/>
      <c r="XDS61" s="3"/>
      <c r="XDT61" s="3"/>
      <c r="XDU61" s="3"/>
      <c r="XDV61" s="3"/>
      <c r="XDW61" s="3"/>
      <c r="XDX61" s="3"/>
      <c r="XDY61" s="3"/>
      <c r="XDZ61" s="3"/>
      <c r="XEA61" s="3"/>
      <c r="XEB61" s="3"/>
      <c r="XEC61" s="3"/>
      <c r="XED61" s="3"/>
      <c r="XEE61" s="3"/>
      <c r="XEF61" s="3"/>
      <c r="XEG61" s="3"/>
      <c r="XEH61" s="3"/>
      <c r="XEI61" s="3"/>
      <c r="XEJ61" s="3"/>
    </row>
    <row r="62" ht="27" customHeight="1" spans="1:16364">
      <c r="A62" s="13">
        <v>3</v>
      </c>
      <c r="B62" s="13" t="s">
        <v>156</v>
      </c>
      <c r="C62" s="13" t="s">
        <v>157</v>
      </c>
      <c r="D62" s="13" t="s">
        <v>158</v>
      </c>
      <c r="E62" s="13" t="s">
        <v>29</v>
      </c>
      <c r="F62" s="3"/>
      <c r="G62" s="22"/>
      <c r="H62" s="22"/>
      <c r="I62" s="22"/>
      <c r="J62" s="22"/>
      <c r="K62" s="22"/>
      <c r="L62" s="22"/>
      <c r="M62" s="22"/>
      <c r="N62" s="29"/>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c r="WWA62" s="3"/>
      <c r="WWB62" s="3"/>
      <c r="WWC62" s="3"/>
      <c r="WWD62" s="3"/>
      <c r="WWE62" s="3"/>
      <c r="WWF62" s="3"/>
      <c r="WWG62" s="3"/>
      <c r="WWH62" s="3"/>
      <c r="WWI62" s="3"/>
      <c r="WWJ62" s="3"/>
      <c r="WWK62" s="3"/>
      <c r="WWL62" s="3"/>
      <c r="WWM62" s="3"/>
      <c r="WWN62" s="3"/>
      <c r="WWO62" s="3"/>
      <c r="WWP62" s="3"/>
      <c r="WWQ62" s="3"/>
      <c r="WWR62" s="3"/>
      <c r="WWS62" s="3"/>
      <c r="WWT62" s="3"/>
      <c r="WWU62" s="3"/>
      <c r="WWV62" s="3"/>
      <c r="WWW62" s="3"/>
      <c r="WWX62" s="3"/>
      <c r="WWY62" s="3"/>
      <c r="WWZ62" s="3"/>
      <c r="WXA62" s="3"/>
      <c r="WXB62" s="3"/>
      <c r="WXC62" s="3"/>
      <c r="WXD62" s="3"/>
      <c r="WXE62" s="3"/>
      <c r="WXF62" s="3"/>
      <c r="WXG62" s="3"/>
      <c r="WXH62" s="3"/>
      <c r="WXI62" s="3"/>
      <c r="WXJ62" s="3"/>
      <c r="WXK62" s="3"/>
      <c r="WXL62" s="3"/>
      <c r="WXM62" s="3"/>
      <c r="WXN62" s="3"/>
      <c r="WXO62" s="3"/>
      <c r="WXP62" s="3"/>
      <c r="WXQ62" s="3"/>
      <c r="WXR62" s="3"/>
      <c r="WXS62" s="3"/>
      <c r="WXT62" s="3"/>
      <c r="WXU62" s="3"/>
      <c r="WXV62" s="3"/>
      <c r="WXW62" s="3"/>
      <c r="WXX62" s="3"/>
      <c r="WXY62" s="3"/>
      <c r="WXZ62" s="3"/>
      <c r="WYA62" s="3"/>
      <c r="WYB62" s="3"/>
      <c r="WYC62" s="3"/>
      <c r="WYD62" s="3"/>
      <c r="WYE62" s="3"/>
      <c r="WYF62" s="3"/>
      <c r="WYG62" s="3"/>
      <c r="WYH62" s="3"/>
      <c r="WYI62" s="3"/>
      <c r="WYJ62" s="3"/>
      <c r="WYK62" s="3"/>
      <c r="WYL62" s="3"/>
      <c r="WYM62" s="3"/>
      <c r="WYN62" s="3"/>
      <c r="WYO62" s="3"/>
      <c r="WYP62" s="3"/>
      <c r="WYQ62" s="3"/>
      <c r="WYR62" s="3"/>
      <c r="WYS62" s="3"/>
      <c r="WYT62" s="3"/>
      <c r="WYU62" s="3"/>
      <c r="WYV62" s="3"/>
      <c r="WYW62" s="3"/>
      <c r="WYX62" s="3"/>
      <c r="WYY62" s="3"/>
      <c r="WYZ62" s="3"/>
      <c r="WZA62" s="3"/>
      <c r="WZB62" s="3"/>
      <c r="WZC62" s="3"/>
      <c r="WZD62" s="3"/>
      <c r="WZE62" s="3"/>
      <c r="WZF62" s="3"/>
      <c r="WZG62" s="3"/>
      <c r="WZH62" s="3"/>
      <c r="WZI62" s="3"/>
      <c r="WZJ62" s="3"/>
      <c r="WZK62" s="3"/>
      <c r="WZL62" s="3"/>
      <c r="WZM62" s="3"/>
      <c r="WZN62" s="3"/>
      <c r="WZO62" s="3"/>
      <c r="WZP62" s="3"/>
      <c r="WZQ62" s="3"/>
      <c r="WZR62" s="3"/>
      <c r="WZS62" s="3"/>
      <c r="WZT62" s="3"/>
      <c r="WZU62" s="3"/>
      <c r="WZV62" s="3"/>
      <c r="WZW62" s="3"/>
      <c r="WZX62" s="3"/>
      <c r="WZY62" s="3"/>
      <c r="WZZ62" s="3"/>
      <c r="XAA62" s="3"/>
      <c r="XAB62" s="3"/>
      <c r="XAC62" s="3"/>
      <c r="XAD62" s="3"/>
      <c r="XAE62" s="3"/>
      <c r="XAF62" s="3"/>
      <c r="XAG62" s="3"/>
      <c r="XAH62" s="3"/>
      <c r="XAI62" s="3"/>
      <c r="XAJ62" s="3"/>
      <c r="XAK62" s="3"/>
      <c r="XAL62" s="3"/>
      <c r="XAM62" s="3"/>
      <c r="XAN62" s="3"/>
      <c r="XAO62" s="3"/>
      <c r="XAP62" s="3"/>
      <c r="XAQ62" s="3"/>
      <c r="XAR62" s="3"/>
      <c r="XAS62" s="3"/>
      <c r="XAT62" s="3"/>
      <c r="XAU62" s="3"/>
      <c r="XAV62" s="3"/>
      <c r="XAW62" s="3"/>
      <c r="XAX62" s="3"/>
      <c r="XAY62" s="3"/>
      <c r="XAZ62" s="3"/>
      <c r="XBA62" s="3"/>
      <c r="XBB62" s="3"/>
      <c r="XBC62" s="3"/>
      <c r="XBD62" s="3"/>
      <c r="XBE62" s="3"/>
      <c r="XBF62" s="3"/>
      <c r="XBG62" s="3"/>
      <c r="XBH62" s="3"/>
      <c r="XBI62" s="3"/>
      <c r="XBJ62" s="3"/>
      <c r="XBK62" s="3"/>
      <c r="XBL62" s="3"/>
      <c r="XBM62" s="3"/>
      <c r="XBN62" s="3"/>
      <c r="XBO62" s="3"/>
      <c r="XBP62" s="3"/>
      <c r="XBQ62" s="3"/>
      <c r="XBR62" s="3"/>
      <c r="XBS62" s="3"/>
      <c r="XBT62" s="3"/>
      <c r="XBU62" s="3"/>
      <c r="XBV62" s="3"/>
      <c r="XBW62" s="3"/>
      <c r="XBX62" s="3"/>
      <c r="XBY62" s="3"/>
      <c r="XBZ62" s="3"/>
      <c r="XCA62" s="3"/>
      <c r="XCB62" s="3"/>
      <c r="XCC62" s="3"/>
      <c r="XCD62" s="3"/>
      <c r="XCE62" s="3"/>
      <c r="XCF62" s="3"/>
      <c r="XCG62" s="3"/>
      <c r="XCH62" s="3"/>
      <c r="XCI62" s="3"/>
      <c r="XCJ62" s="3"/>
      <c r="XCK62" s="3"/>
      <c r="XCL62" s="3"/>
      <c r="XCM62" s="3"/>
      <c r="XCN62" s="3"/>
      <c r="XCO62" s="3"/>
      <c r="XCP62" s="3"/>
      <c r="XCQ62" s="3"/>
      <c r="XCR62" s="3"/>
      <c r="XCS62" s="3"/>
      <c r="XCT62" s="3"/>
      <c r="XCU62" s="3"/>
      <c r="XCV62" s="3"/>
      <c r="XCW62" s="3"/>
      <c r="XCX62" s="3"/>
      <c r="XCY62" s="3"/>
      <c r="XCZ62" s="3"/>
      <c r="XDA62" s="3"/>
      <c r="XDB62" s="3"/>
      <c r="XDC62" s="3"/>
      <c r="XDD62" s="3"/>
      <c r="XDE62" s="3"/>
      <c r="XDF62" s="3"/>
      <c r="XDG62" s="3"/>
      <c r="XDH62" s="3"/>
      <c r="XDI62" s="3"/>
      <c r="XDJ62" s="3"/>
      <c r="XDK62" s="3"/>
      <c r="XDL62" s="3"/>
      <c r="XDM62" s="3"/>
      <c r="XDN62" s="3"/>
      <c r="XDO62" s="3"/>
      <c r="XDP62" s="3"/>
      <c r="XDQ62" s="3"/>
      <c r="XDR62" s="3"/>
      <c r="XDS62" s="3"/>
      <c r="XDT62" s="3"/>
      <c r="XDU62" s="3"/>
      <c r="XDV62" s="3"/>
      <c r="XDW62" s="3"/>
      <c r="XDX62" s="3"/>
      <c r="XDY62" s="3"/>
      <c r="XDZ62" s="3"/>
      <c r="XEA62" s="3"/>
      <c r="XEB62" s="3"/>
      <c r="XEC62" s="3"/>
      <c r="XED62" s="3"/>
      <c r="XEE62" s="3"/>
      <c r="XEF62" s="3"/>
      <c r="XEG62" s="3"/>
      <c r="XEH62" s="3"/>
      <c r="XEI62" s="3"/>
      <c r="XEJ62" s="3"/>
    </row>
    <row r="63" ht="27" customHeight="1" spans="1:16364">
      <c r="A63" s="13">
        <v>4</v>
      </c>
      <c r="B63" s="13" t="s">
        <v>159</v>
      </c>
      <c r="C63" s="13" t="s">
        <v>75</v>
      </c>
      <c r="D63" s="13" t="s">
        <v>160</v>
      </c>
      <c r="E63" s="13" t="s">
        <v>42</v>
      </c>
      <c r="F63" s="3"/>
      <c r="G63" s="22"/>
      <c r="H63" s="22"/>
      <c r="I63" s="22"/>
      <c r="J63" s="22"/>
      <c r="K63" s="22"/>
      <c r="L63" s="22"/>
      <c r="M63" s="22"/>
      <c r="N63" s="29"/>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c r="WUN63" s="3"/>
      <c r="WUO63" s="3"/>
      <c r="WUP63" s="3"/>
      <c r="WUQ63" s="3"/>
      <c r="WUR63" s="3"/>
      <c r="WUS63" s="3"/>
      <c r="WUT63" s="3"/>
      <c r="WUU63" s="3"/>
      <c r="WUV63" s="3"/>
      <c r="WUW63" s="3"/>
      <c r="WUX63" s="3"/>
      <c r="WUY63" s="3"/>
      <c r="WUZ63" s="3"/>
      <c r="WVA63" s="3"/>
      <c r="WVB63" s="3"/>
      <c r="WVC63" s="3"/>
      <c r="WVD63" s="3"/>
      <c r="WVE63" s="3"/>
      <c r="WVF63" s="3"/>
      <c r="WVG63" s="3"/>
      <c r="WVH63" s="3"/>
      <c r="WVI63" s="3"/>
      <c r="WVJ63" s="3"/>
      <c r="WVK63" s="3"/>
      <c r="WVL63" s="3"/>
      <c r="WVM63" s="3"/>
      <c r="WVN63" s="3"/>
      <c r="WVO63" s="3"/>
      <c r="WVP63" s="3"/>
      <c r="WVQ63" s="3"/>
      <c r="WVR63" s="3"/>
      <c r="WVS63" s="3"/>
      <c r="WVT63" s="3"/>
      <c r="WVU63" s="3"/>
      <c r="WVV63" s="3"/>
      <c r="WVW63" s="3"/>
      <c r="WVX63" s="3"/>
      <c r="WVY63" s="3"/>
      <c r="WVZ63" s="3"/>
      <c r="WWA63" s="3"/>
      <c r="WWB63" s="3"/>
      <c r="WWC63" s="3"/>
      <c r="WWD63" s="3"/>
      <c r="WWE63" s="3"/>
      <c r="WWF63" s="3"/>
      <c r="WWG63" s="3"/>
      <c r="WWH63" s="3"/>
      <c r="WWI63" s="3"/>
      <c r="WWJ63" s="3"/>
      <c r="WWK63" s="3"/>
      <c r="WWL63" s="3"/>
      <c r="WWM63" s="3"/>
      <c r="WWN63" s="3"/>
      <c r="WWO63" s="3"/>
      <c r="WWP63" s="3"/>
      <c r="WWQ63" s="3"/>
      <c r="WWR63" s="3"/>
      <c r="WWS63" s="3"/>
      <c r="WWT63" s="3"/>
      <c r="WWU63" s="3"/>
      <c r="WWV63" s="3"/>
      <c r="WWW63" s="3"/>
      <c r="WWX63" s="3"/>
      <c r="WWY63" s="3"/>
      <c r="WWZ63" s="3"/>
      <c r="WXA63" s="3"/>
      <c r="WXB63" s="3"/>
      <c r="WXC63" s="3"/>
      <c r="WXD63" s="3"/>
      <c r="WXE63" s="3"/>
      <c r="WXF63" s="3"/>
      <c r="WXG63" s="3"/>
      <c r="WXH63" s="3"/>
      <c r="WXI63" s="3"/>
      <c r="WXJ63" s="3"/>
      <c r="WXK63" s="3"/>
      <c r="WXL63" s="3"/>
      <c r="WXM63" s="3"/>
      <c r="WXN63" s="3"/>
      <c r="WXO63" s="3"/>
      <c r="WXP63" s="3"/>
      <c r="WXQ63" s="3"/>
      <c r="WXR63" s="3"/>
      <c r="WXS63" s="3"/>
      <c r="WXT63" s="3"/>
      <c r="WXU63" s="3"/>
      <c r="WXV63" s="3"/>
      <c r="WXW63" s="3"/>
      <c r="WXX63" s="3"/>
      <c r="WXY63" s="3"/>
      <c r="WXZ63" s="3"/>
      <c r="WYA63" s="3"/>
      <c r="WYB63" s="3"/>
      <c r="WYC63" s="3"/>
      <c r="WYD63" s="3"/>
      <c r="WYE63" s="3"/>
      <c r="WYF63" s="3"/>
      <c r="WYG63" s="3"/>
      <c r="WYH63" s="3"/>
      <c r="WYI63" s="3"/>
      <c r="WYJ63" s="3"/>
      <c r="WYK63" s="3"/>
      <c r="WYL63" s="3"/>
      <c r="WYM63" s="3"/>
      <c r="WYN63" s="3"/>
      <c r="WYO63" s="3"/>
      <c r="WYP63" s="3"/>
      <c r="WYQ63" s="3"/>
      <c r="WYR63" s="3"/>
      <c r="WYS63" s="3"/>
      <c r="WYT63" s="3"/>
      <c r="WYU63" s="3"/>
      <c r="WYV63" s="3"/>
      <c r="WYW63" s="3"/>
      <c r="WYX63" s="3"/>
      <c r="WYY63" s="3"/>
      <c r="WYZ63" s="3"/>
      <c r="WZA63" s="3"/>
      <c r="WZB63" s="3"/>
      <c r="WZC63" s="3"/>
      <c r="WZD63" s="3"/>
      <c r="WZE63" s="3"/>
      <c r="WZF63" s="3"/>
      <c r="WZG63" s="3"/>
      <c r="WZH63" s="3"/>
      <c r="WZI63" s="3"/>
      <c r="WZJ63" s="3"/>
      <c r="WZK63" s="3"/>
      <c r="WZL63" s="3"/>
      <c r="WZM63" s="3"/>
      <c r="WZN63" s="3"/>
      <c r="WZO63" s="3"/>
      <c r="WZP63" s="3"/>
      <c r="WZQ63" s="3"/>
      <c r="WZR63" s="3"/>
      <c r="WZS63" s="3"/>
      <c r="WZT63" s="3"/>
      <c r="WZU63" s="3"/>
      <c r="WZV63" s="3"/>
      <c r="WZW63" s="3"/>
      <c r="WZX63" s="3"/>
      <c r="WZY63" s="3"/>
      <c r="WZZ63" s="3"/>
      <c r="XAA63" s="3"/>
      <c r="XAB63" s="3"/>
      <c r="XAC63" s="3"/>
      <c r="XAD63" s="3"/>
      <c r="XAE63" s="3"/>
      <c r="XAF63" s="3"/>
      <c r="XAG63" s="3"/>
      <c r="XAH63" s="3"/>
      <c r="XAI63" s="3"/>
      <c r="XAJ63" s="3"/>
      <c r="XAK63" s="3"/>
      <c r="XAL63" s="3"/>
      <c r="XAM63" s="3"/>
      <c r="XAN63" s="3"/>
      <c r="XAO63" s="3"/>
      <c r="XAP63" s="3"/>
      <c r="XAQ63" s="3"/>
      <c r="XAR63" s="3"/>
      <c r="XAS63" s="3"/>
      <c r="XAT63" s="3"/>
      <c r="XAU63" s="3"/>
      <c r="XAV63" s="3"/>
      <c r="XAW63" s="3"/>
      <c r="XAX63" s="3"/>
      <c r="XAY63" s="3"/>
      <c r="XAZ63" s="3"/>
      <c r="XBA63" s="3"/>
      <c r="XBB63" s="3"/>
      <c r="XBC63" s="3"/>
      <c r="XBD63" s="3"/>
      <c r="XBE63" s="3"/>
      <c r="XBF63" s="3"/>
      <c r="XBG63" s="3"/>
      <c r="XBH63" s="3"/>
      <c r="XBI63" s="3"/>
      <c r="XBJ63" s="3"/>
      <c r="XBK63" s="3"/>
      <c r="XBL63" s="3"/>
      <c r="XBM63" s="3"/>
      <c r="XBN63" s="3"/>
      <c r="XBO63" s="3"/>
      <c r="XBP63" s="3"/>
      <c r="XBQ63" s="3"/>
      <c r="XBR63" s="3"/>
      <c r="XBS63" s="3"/>
      <c r="XBT63" s="3"/>
      <c r="XBU63" s="3"/>
      <c r="XBV63" s="3"/>
      <c r="XBW63" s="3"/>
      <c r="XBX63" s="3"/>
      <c r="XBY63" s="3"/>
      <c r="XBZ63" s="3"/>
      <c r="XCA63" s="3"/>
      <c r="XCB63" s="3"/>
      <c r="XCC63" s="3"/>
      <c r="XCD63" s="3"/>
      <c r="XCE63" s="3"/>
      <c r="XCF63" s="3"/>
      <c r="XCG63" s="3"/>
      <c r="XCH63" s="3"/>
      <c r="XCI63" s="3"/>
      <c r="XCJ63" s="3"/>
      <c r="XCK63" s="3"/>
      <c r="XCL63" s="3"/>
      <c r="XCM63" s="3"/>
      <c r="XCN63" s="3"/>
      <c r="XCO63" s="3"/>
      <c r="XCP63" s="3"/>
      <c r="XCQ63" s="3"/>
      <c r="XCR63" s="3"/>
      <c r="XCS63" s="3"/>
      <c r="XCT63" s="3"/>
      <c r="XCU63" s="3"/>
      <c r="XCV63" s="3"/>
      <c r="XCW63" s="3"/>
      <c r="XCX63" s="3"/>
      <c r="XCY63" s="3"/>
      <c r="XCZ63" s="3"/>
      <c r="XDA63" s="3"/>
      <c r="XDB63" s="3"/>
      <c r="XDC63" s="3"/>
      <c r="XDD63" s="3"/>
      <c r="XDE63" s="3"/>
      <c r="XDF63" s="3"/>
      <c r="XDG63" s="3"/>
      <c r="XDH63" s="3"/>
      <c r="XDI63" s="3"/>
      <c r="XDJ63" s="3"/>
      <c r="XDK63" s="3"/>
      <c r="XDL63" s="3"/>
      <c r="XDM63" s="3"/>
      <c r="XDN63" s="3"/>
      <c r="XDO63" s="3"/>
      <c r="XDP63" s="3"/>
      <c r="XDQ63" s="3"/>
      <c r="XDR63" s="3"/>
      <c r="XDS63" s="3"/>
      <c r="XDT63" s="3"/>
      <c r="XDU63" s="3"/>
      <c r="XDV63" s="3"/>
      <c r="XDW63" s="3"/>
      <c r="XDX63" s="3"/>
      <c r="XDY63" s="3"/>
      <c r="XDZ63" s="3"/>
      <c r="XEA63" s="3"/>
      <c r="XEB63" s="3"/>
      <c r="XEC63" s="3"/>
      <c r="XED63" s="3"/>
      <c r="XEE63" s="3"/>
      <c r="XEF63" s="3"/>
      <c r="XEG63" s="3"/>
      <c r="XEH63" s="3"/>
      <c r="XEI63" s="3"/>
      <c r="XEJ63" s="3"/>
    </row>
    <row r="64" ht="27" customHeight="1" spans="1:16364">
      <c r="A64" s="13">
        <v>5</v>
      </c>
      <c r="B64" s="13" t="s">
        <v>161</v>
      </c>
      <c r="C64" s="13" t="s">
        <v>125</v>
      </c>
      <c r="D64" s="13" t="s">
        <v>162</v>
      </c>
      <c r="E64" s="13" t="s">
        <v>42</v>
      </c>
      <c r="F64" s="3"/>
      <c r="G64" s="22"/>
      <c r="H64" s="22"/>
      <c r="I64" s="22"/>
      <c r="J64" s="22"/>
      <c r="K64" s="22"/>
      <c r="L64" s="22"/>
      <c r="M64" s="22"/>
      <c r="N64" s="30"/>
      <c r="O64" s="3"/>
      <c r="P64" s="31"/>
      <c r="Q64" s="3"/>
      <c r="R64" s="32"/>
      <c r="S64" s="3"/>
      <c r="T64" s="31"/>
      <c r="U64" s="3"/>
      <c r="V64" s="32"/>
      <c r="W64" s="3"/>
      <c r="X64" s="31"/>
      <c r="Y64" s="3"/>
      <c r="Z64" s="32"/>
      <c r="AA64" s="3"/>
      <c r="AB64" s="31"/>
      <c r="AC64" s="3"/>
      <c r="AD64" s="32"/>
      <c r="AE64" s="3"/>
      <c r="AF64" s="31"/>
      <c r="AG64" s="3"/>
      <c r="AH64" s="32"/>
      <c r="AI64" s="3"/>
      <c r="AJ64" s="31"/>
      <c r="AK64" s="3"/>
      <c r="AL64" s="32"/>
      <c r="AM64" s="3"/>
      <c r="AN64" s="31"/>
      <c r="AO64" s="3"/>
      <c r="AP64" s="32"/>
      <c r="AQ64" s="3"/>
      <c r="AR64" s="31"/>
      <c r="AS64" s="3"/>
      <c r="AT64" s="32"/>
      <c r="AU64" s="3"/>
      <c r="AV64" s="31"/>
      <c r="AW64" s="3"/>
      <c r="AX64" s="32"/>
      <c r="AY64" s="3"/>
      <c r="AZ64" s="31"/>
      <c r="BA64" s="3"/>
      <c r="BB64" s="32"/>
      <c r="BC64" s="3"/>
      <c r="BD64" s="31"/>
      <c r="BE64" s="3"/>
      <c r="BF64" s="32"/>
      <c r="BG64" s="3"/>
      <c r="BH64" s="31"/>
      <c r="BI64" s="3"/>
      <c r="BJ64" s="32"/>
      <c r="BK64" s="3"/>
      <c r="BL64" s="31"/>
      <c r="BM64" s="3"/>
      <c r="BN64" s="32"/>
      <c r="BO64" s="3"/>
      <c r="BP64" s="31"/>
      <c r="BQ64" s="3"/>
      <c r="BR64" s="32"/>
      <c r="BS64" s="3"/>
      <c r="BT64" s="31"/>
      <c r="BU64" s="3"/>
      <c r="BV64" s="32"/>
      <c r="BW64" s="3"/>
      <c r="BX64" s="31"/>
      <c r="BY64" s="3"/>
      <c r="BZ64" s="32"/>
      <c r="CA64" s="3"/>
      <c r="CB64" s="31"/>
      <c r="CC64" s="3"/>
      <c r="CD64" s="32"/>
      <c r="CE64" s="3"/>
      <c r="CF64" s="31"/>
      <c r="CG64" s="3"/>
      <c r="CH64" s="32"/>
      <c r="CI64" s="3"/>
      <c r="CJ64" s="31"/>
      <c r="CK64" s="3"/>
      <c r="CL64" s="32"/>
      <c r="CM64" s="3"/>
      <c r="CN64" s="31"/>
      <c r="CO64" s="3"/>
      <c r="CP64" s="32"/>
      <c r="CQ64" s="3"/>
      <c r="CR64" s="31"/>
      <c r="CS64" s="3"/>
      <c r="CT64" s="32"/>
      <c r="CU64" s="3"/>
      <c r="CV64" s="31"/>
      <c r="CW64" s="3"/>
      <c r="CX64" s="32"/>
      <c r="CY64" s="3"/>
      <c r="CZ64" s="31"/>
      <c r="DA64" s="3"/>
      <c r="DB64" s="32"/>
      <c r="DC64" s="3"/>
      <c r="DD64" s="31"/>
      <c r="DE64" s="3"/>
      <c r="DF64" s="32"/>
      <c r="DG64" s="3"/>
      <c r="DH64" s="31"/>
      <c r="DI64" s="3"/>
      <c r="DJ64" s="32"/>
      <c r="DK64" s="3"/>
      <c r="DL64" s="31"/>
      <c r="DM64" s="3"/>
      <c r="DN64" s="32"/>
      <c r="DO64" s="3"/>
      <c r="DP64" s="31"/>
      <c r="DQ64" s="3"/>
      <c r="DR64" s="32"/>
      <c r="DS64" s="3"/>
      <c r="DT64" s="31"/>
      <c r="DU64" s="3"/>
      <c r="DV64" s="32"/>
      <c r="DW64" s="3"/>
      <c r="DX64" s="31"/>
      <c r="DY64" s="3"/>
      <c r="DZ64" s="32"/>
      <c r="EA64" s="3"/>
      <c r="EB64" s="31"/>
      <c r="EC64" s="3"/>
      <c r="ED64" s="32"/>
      <c r="EE64" s="3"/>
      <c r="EF64" s="31"/>
      <c r="EG64" s="3"/>
      <c r="EH64" s="32"/>
      <c r="EI64" s="3"/>
      <c r="EJ64" s="31"/>
      <c r="EK64" s="3"/>
      <c r="EL64" s="32"/>
      <c r="EM64" s="3"/>
      <c r="EN64" s="31"/>
      <c r="EO64" s="3"/>
      <c r="EP64" s="32"/>
      <c r="EQ64" s="3"/>
      <c r="ER64" s="31"/>
      <c r="ES64" s="3"/>
      <c r="ET64" s="32"/>
      <c r="EU64" s="3"/>
      <c r="EV64" s="31"/>
      <c r="EW64" s="3"/>
      <c r="EX64" s="32"/>
      <c r="EY64" s="3"/>
      <c r="EZ64" s="31"/>
      <c r="FA64" s="3"/>
      <c r="FB64" s="32"/>
      <c r="FC64" s="3"/>
      <c r="FD64" s="31"/>
      <c r="FE64" s="3"/>
      <c r="FF64" s="32"/>
      <c r="FG64" s="3"/>
      <c r="FH64" s="31"/>
      <c r="FI64" s="3"/>
      <c r="FJ64" s="32"/>
      <c r="FK64" s="3"/>
      <c r="FL64" s="31"/>
      <c r="FM64" s="3"/>
      <c r="FN64" s="32"/>
      <c r="FO64" s="3"/>
      <c r="FP64" s="31"/>
      <c r="FQ64" s="3"/>
      <c r="FR64" s="32"/>
      <c r="FS64" s="3"/>
      <c r="FT64" s="31"/>
      <c r="FU64" s="3"/>
      <c r="FV64" s="32"/>
      <c r="FW64" s="3"/>
      <c r="FX64" s="31"/>
      <c r="FY64" s="3"/>
      <c r="FZ64" s="32"/>
      <c r="GA64" s="3"/>
      <c r="GB64" s="31"/>
      <c r="GC64" s="3"/>
      <c r="GD64" s="32"/>
      <c r="GE64" s="3"/>
      <c r="GF64" s="31"/>
      <c r="GG64" s="3"/>
      <c r="GH64" s="32"/>
      <c r="GI64" s="3"/>
      <c r="GJ64" s="31"/>
      <c r="GK64" s="3"/>
      <c r="GL64" s="32"/>
      <c r="GM64" s="3"/>
      <c r="GN64" s="31"/>
      <c r="GO64" s="3"/>
      <c r="GP64" s="32"/>
      <c r="GQ64" s="3"/>
      <c r="GR64" s="31"/>
      <c r="GS64" s="3"/>
      <c r="GT64" s="32"/>
      <c r="GU64" s="3"/>
      <c r="GV64" s="31"/>
      <c r="GW64" s="3"/>
      <c r="GX64" s="32"/>
      <c r="GY64" s="3"/>
      <c r="GZ64" s="31"/>
      <c r="HA64" s="3"/>
      <c r="HB64" s="32"/>
      <c r="HC64" s="3"/>
      <c r="HD64" s="31"/>
      <c r="HE64" s="3"/>
      <c r="HF64" s="32"/>
      <c r="HG64" s="3"/>
      <c r="HH64" s="31"/>
      <c r="HI64" s="3"/>
      <c r="HJ64" s="32"/>
      <c r="HK64" s="3"/>
      <c r="HL64" s="31"/>
      <c r="HM64" s="3"/>
      <c r="HN64" s="32"/>
      <c r="HO64" s="3"/>
      <c r="HP64" s="31"/>
      <c r="HQ64" s="3"/>
      <c r="HR64" s="32"/>
      <c r="HS64" s="3"/>
      <c r="HT64" s="31"/>
      <c r="HU64" s="3"/>
      <c r="HV64" s="32"/>
      <c r="HW64" s="3"/>
      <c r="HX64" s="31"/>
      <c r="HY64" s="3"/>
      <c r="HZ64" s="32"/>
      <c r="IA64" s="3"/>
      <c r="IB64" s="31"/>
      <c r="IC64" s="3"/>
      <c r="ID64" s="32"/>
      <c r="IE64" s="3"/>
      <c r="IF64" s="31"/>
      <c r="IG64" s="3"/>
      <c r="IH64" s="32"/>
      <c r="II64" s="3"/>
      <c r="IJ64" s="31"/>
      <c r="IK64" s="3"/>
      <c r="IL64" s="32"/>
      <c r="IM64" s="3"/>
      <c r="IN64" s="31"/>
      <c r="IO64" s="3"/>
      <c r="IP64" s="32"/>
      <c r="IQ64" s="3"/>
      <c r="IR64" s="31"/>
      <c r="IS64" s="3"/>
      <c r="IT64" s="32"/>
      <c r="IU64" s="3"/>
      <c r="IV64" s="31"/>
      <c r="IW64" s="3"/>
      <c r="IX64" s="32"/>
      <c r="IY64" s="3"/>
      <c r="IZ64" s="31"/>
      <c r="JA64" s="3"/>
      <c r="JB64" s="32"/>
      <c r="JC64" s="3"/>
      <c r="JD64" s="31"/>
      <c r="JE64" s="3"/>
      <c r="JF64" s="32"/>
      <c r="JG64" s="3"/>
      <c r="JH64" s="31"/>
      <c r="JI64" s="3"/>
      <c r="JJ64" s="32"/>
      <c r="JK64" s="3"/>
      <c r="JL64" s="31"/>
      <c r="JM64" s="3"/>
      <c r="JN64" s="32"/>
      <c r="JO64" s="3"/>
      <c r="JP64" s="31"/>
      <c r="JQ64" s="3"/>
      <c r="JR64" s="32"/>
      <c r="JS64" s="3"/>
      <c r="JT64" s="31"/>
      <c r="JU64" s="3"/>
      <c r="JV64" s="32"/>
      <c r="JW64" s="3"/>
      <c r="JX64" s="31"/>
      <c r="JY64" s="3"/>
      <c r="JZ64" s="32"/>
      <c r="KA64" s="3"/>
      <c r="KB64" s="31"/>
      <c r="KC64" s="3"/>
      <c r="KD64" s="32"/>
      <c r="KE64" s="3"/>
      <c r="KF64" s="31"/>
      <c r="KG64" s="3"/>
      <c r="KH64" s="32"/>
      <c r="KI64" s="3"/>
      <c r="KJ64" s="31"/>
      <c r="KK64" s="3"/>
      <c r="KL64" s="32"/>
      <c r="KM64" s="3"/>
      <c r="KN64" s="31"/>
      <c r="KO64" s="3"/>
      <c r="KP64" s="32"/>
      <c r="KQ64" s="3"/>
      <c r="KR64" s="31"/>
      <c r="KS64" s="3"/>
      <c r="KT64" s="32"/>
      <c r="KU64" s="3"/>
      <c r="KV64" s="31"/>
      <c r="KW64" s="3"/>
      <c r="KX64" s="32"/>
      <c r="KY64" s="3"/>
      <c r="KZ64" s="31"/>
      <c r="LA64" s="3"/>
      <c r="LB64" s="32"/>
      <c r="LC64" s="3"/>
      <c r="LD64" s="31"/>
      <c r="LE64" s="3"/>
      <c r="LF64" s="32"/>
      <c r="LG64" s="3"/>
      <c r="LH64" s="31"/>
      <c r="LI64" s="3"/>
      <c r="LJ64" s="32"/>
      <c r="LK64" s="3"/>
      <c r="LL64" s="31"/>
      <c r="LM64" s="3"/>
      <c r="LN64" s="32"/>
      <c r="LO64" s="3"/>
      <c r="LP64" s="31"/>
      <c r="LQ64" s="3"/>
      <c r="LR64" s="32"/>
      <c r="LS64" s="3"/>
      <c r="LT64" s="31"/>
      <c r="LU64" s="3"/>
      <c r="LV64" s="32"/>
      <c r="LW64" s="3"/>
      <c r="LX64" s="31"/>
      <c r="LY64" s="3"/>
      <c r="LZ64" s="32"/>
      <c r="MA64" s="3"/>
      <c r="MB64" s="31"/>
      <c r="MC64" s="3"/>
      <c r="MD64" s="32"/>
      <c r="ME64" s="3"/>
      <c r="MF64" s="31"/>
      <c r="MG64" s="3"/>
      <c r="MH64" s="32"/>
      <c r="MI64" s="3"/>
      <c r="MJ64" s="31"/>
      <c r="MK64" s="3"/>
      <c r="ML64" s="32"/>
      <c r="MM64" s="3"/>
      <c r="MN64" s="31"/>
      <c r="MO64" s="3"/>
      <c r="MP64" s="32"/>
      <c r="MQ64" s="3"/>
      <c r="MR64" s="31"/>
      <c r="MS64" s="3"/>
      <c r="MT64" s="32"/>
      <c r="MU64" s="3"/>
      <c r="MV64" s="31"/>
      <c r="MW64" s="3"/>
      <c r="MX64" s="32"/>
      <c r="MY64" s="3"/>
      <c r="MZ64" s="31"/>
      <c r="NA64" s="3"/>
      <c r="NB64" s="32"/>
      <c r="NC64" s="3"/>
      <c r="ND64" s="31"/>
      <c r="NE64" s="3"/>
      <c r="NF64" s="32"/>
      <c r="NG64" s="3"/>
      <c r="NH64" s="31"/>
      <c r="NI64" s="3"/>
      <c r="NJ64" s="32"/>
      <c r="NK64" s="3"/>
      <c r="NL64" s="31"/>
      <c r="NM64" s="3"/>
      <c r="NN64" s="32"/>
      <c r="NO64" s="3"/>
      <c r="NP64" s="31"/>
      <c r="NQ64" s="3"/>
      <c r="NR64" s="32"/>
      <c r="NS64" s="3"/>
      <c r="NT64" s="31"/>
      <c r="NU64" s="3"/>
      <c r="NV64" s="32"/>
      <c r="NW64" s="3"/>
      <c r="NX64" s="31"/>
      <c r="NY64" s="3"/>
      <c r="NZ64" s="32"/>
      <c r="OA64" s="3"/>
      <c r="OB64" s="31"/>
      <c r="OC64" s="3"/>
      <c r="OD64" s="32"/>
      <c r="OE64" s="3"/>
      <c r="OF64" s="31"/>
      <c r="OG64" s="3"/>
      <c r="OH64" s="32"/>
      <c r="OI64" s="3"/>
      <c r="OJ64" s="31"/>
      <c r="OK64" s="3"/>
      <c r="OL64" s="32"/>
      <c r="OM64" s="3"/>
      <c r="ON64" s="31"/>
      <c r="OO64" s="3"/>
      <c r="OP64" s="32"/>
      <c r="OQ64" s="3"/>
      <c r="OR64" s="31"/>
      <c r="OS64" s="3"/>
      <c r="OT64" s="32"/>
      <c r="OU64" s="3"/>
      <c r="OV64" s="31"/>
      <c r="OW64" s="3"/>
      <c r="OX64" s="32"/>
      <c r="OY64" s="3"/>
      <c r="OZ64" s="31"/>
      <c r="PA64" s="3"/>
      <c r="PB64" s="32"/>
      <c r="PC64" s="3"/>
      <c r="PD64" s="31"/>
      <c r="PE64" s="3"/>
      <c r="PF64" s="32"/>
      <c r="PG64" s="3"/>
      <c r="PH64" s="31"/>
      <c r="PI64" s="3"/>
      <c r="PJ64" s="32"/>
      <c r="PK64" s="3"/>
      <c r="PL64" s="31"/>
      <c r="PM64" s="3"/>
      <c r="PN64" s="32"/>
      <c r="PO64" s="3"/>
      <c r="PP64" s="31"/>
      <c r="PQ64" s="3"/>
      <c r="PR64" s="32"/>
      <c r="PS64" s="3"/>
      <c r="PT64" s="31"/>
      <c r="PU64" s="3"/>
      <c r="PV64" s="32"/>
      <c r="PW64" s="3"/>
      <c r="PX64" s="31"/>
      <c r="PY64" s="3"/>
      <c r="PZ64" s="32"/>
      <c r="QA64" s="3"/>
      <c r="QB64" s="31"/>
      <c r="QC64" s="3"/>
      <c r="QD64" s="32"/>
      <c r="QE64" s="3"/>
      <c r="QF64" s="31"/>
      <c r="QG64" s="3"/>
      <c r="QH64" s="32"/>
      <c r="QI64" s="3"/>
      <c r="QJ64" s="31"/>
      <c r="QK64" s="3"/>
      <c r="QL64" s="32"/>
      <c r="QM64" s="3"/>
      <c r="QN64" s="31"/>
      <c r="QO64" s="3"/>
      <c r="QP64" s="32"/>
      <c r="QQ64" s="3"/>
      <c r="QR64" s="31"/>
      <c r="QS64" s="3"/>
      <c r="QT64" s="32"/>
      <c r="QU64" s="3"/>
      <c r="QV64" s="31"/>
      <c r="QW64" s="3"/>
      <c r="QX64" s="32"/>
      <c r="QY64" s="3"/>
      <c r="QZ64" s="31"/>
      <c r="RA64" s="3"/>
      <c r="RB64" s="32"/>
      <c r="RC64" s="3"/>
      <c r="RD64" s="31"/>
      <c r="RE64" s="3"/>
      <c r="RF64" s="32"/>
      <c r="RG64" s="3"/>
      <c r="RH64" s="31"/>
      <c r="RI64" s="3"/>
      <c r="RJ64" s="32"/>
      <c r="RK64" s="3"/>
      <c r="RL64" s="31"/>
      <c r="RM64" s="3"/>
      <c r="RN64" s="32"/>
      <c r="RO64" s="3"/>
      <c r="RP64" s="31"/>
      <c r="RQ64" s="3"/>
      <c r="RR64" s="32"/>
      <c r="RS64" s="3"/>
      <c r="RT64" s="31"/>
      <c r="RU64" s="3"/>
      <c r="RV64" s="32"/>
      <c r="RW64" s="3"/>
      <c r="RX64" s="31"/>
      <c r="RY64" s="3"/>
      <c r="RZ64" s="32"/>
      <c r="SA64" s="3"/>
      <c r="SB64" s="31"/>
      <c r="SC64" s="3"/>
      <c r="SD64" s="32"/>
      <c r="SE64" s="3"/>
      <c r="SF64" s="31"/>
      <c r="SG64" s="3"/>
      <c r="SH64" s="32"/>
      <c r="SI64" s="3"/>
      <c r="SJ64" s="31"/>
      <c r="SK64" s="3"/>
      <c r="SL64" s="32"/>
      <c r="SM64" s="3"/>
      <c r="SN64" s="31"/>
      <c r="SO64" s="3"/>
      <c r="SP64" s="32"/>
      <c r="SQ64" s="3"/>
      <c r="SR64" s="31"/>
      <c r="SS64" s="3"/>
      <c r="ST64" s="32"/>
      <c r="SU64" s="3"/>
      <c r="SV64" s="31"/>
      <c r="SW64" s="3"/>
      <c r="SX64" s="32"/>
      <c r="SY64" s="3"/>
      <c r="SZ64" s="31"/>
      <c r="TA64" s="3"/>
      <c r="TB64" s="32"/>
      <c r="TC64" s="3"/>
      <c r="TD64" s="31"/>
      <c r="TE64" s="3"/>
      <c r="TF64" s="32"/>
      <c r="TG64" s="3"/>
      <c r="TH64" s="31"/>
      <c r="TI64" s="3"/>
      <c r="TJ64" s="32"/>
      <c r="TK64" s="3"/>
      <c r="TL64" s="31"/>
      <c r="TM64" s="3"/>
      <c r="TN64" s="32"/>
      <c r="TO64" s="3"/>
      <c r="TP64" s="31"/>
      <c r="TQ64" s="3"/>
      <c r="TR64" s="32"/>
      <c r="TS64" s="3"/>
      <c r="TT64" s="31"/>
      <c r="TU64" s="3"/>
      <c r="TV64" s="32"/>
      <c r="TW64" s="3"/>
      <c r="TX64" s="31"/>
      <c r="TY64" s="3"/>
      <c r="TZ64" s="32"/>
      <c r="UA64" s="3"/>
      <c r="UB64" s="31"/>
      <c r="UC64" s="3"/>
      <c r="UD64" s="32"/>
      <c r="UE64" s="3"/>
      <c r="UF64" s="31"/>
      <c r="UG64" s="3"/>
      <c r="UH64" s="32"/>
      <c r="UI64" s="3"/>
      <c r="UJ64" s="31"/>
      <c r="UK64" s="3"/>
      <c r="UL64" s="32"/>
      <c r="UM64" s="3"/>
      <c r="UN64" s="31"/>
      <c r="UO64" s="3"/>
      <c r="UP64" s="32"/>
      <c r="UQ64" s="3"/>
      <c r="UR64" s="31"/>
      <c r="US64" s="3"/>
      <c r="UT64" s="32"/>
      <c r="UU64" s="3"/>
      <c r="UV64" s="31"/>
      <c r="UW64" s="3"/>
      <c r="UX64" s="32"/>
      <c r="UY64" s="3"/>
      <c r="UZ64" s="31"/>
      <c r="VA64" s="3"/>
      <c r="VB64" s="32"/>
      <c r="VC64" s="3"/>
      <c r="VD64" s="31"/>
      <c r="VE64" s="3"/>
      <c r="VF64" s="32"/>
      <c r="VG64" s="3"/>
      <c r="VH64" s="31"/>
      <c r="VI64" s="3"/>
      <c r="VJ64" s="32"/>
      <c r="VK64" s="3"/>
      <c r="VL64" s="31"/>
      <c r="VM64" s="3"/>
      <c r="VN64" s="32"/>
      <c r="VO64" s="3"/>
      <c r="VP64" s="31"/>
      <c r="VQ64" s="3"/>
      <c r="VR64" s="32"/>
      <c r="VS64" s="3"/>
      <c r="VT64" s="31"/>
      <c r="VU64" s="3"/>
      <c r="VV64" s="32"/>
      <c r="VW64" s="3"/>
      <c r="VX64" s="31"/>
      <c r="VY64" s="3"/>
      <c r="VZ64" s="32"/>
      <c r="WA64" s="3"/>
      <c r="WB64" s="31"/>
      <c r="WC64" s="3"/>
      <c r="WD64" s="32"/>
      <c r="WE64" s="3"/>
      <c r="WF64" s="31"/>
      <c r="WG64" s="3"/>
      <c r="WH64" s="32"/>
      <c r="WI64" s="3"/>
      <c r="WJ64" s="31"/>
      <c r="WK64" s="3"/>
      <c r="WL64" s="32"/>
      <c r="WM64" s="3"/>
      <c r="WN64" s="31"/>
      <c r="WO64" s="3"/>
      <c r="WP64" s="32"/>
      <c r="WQ64" s="3"/>
      <c r="WR64" s="31"/>
      <c r="WS64" s="3"/>
      <c r="WT64" s="32"/>
      <c r="WU64" s="3"/>
      <c r="WV64" s="31"/>
      <c r="WW64" s="3"/>
      <c r="WX64" s="32"/>
      <c r="WY64" s="3"/>
      <c r="WZ64" s="31"/>
      <c r="XA64" s="3"/>
      <c r="XB64" s="32"/>
      <c r="XC64" s="3"/>
      <c r="XD64" s="31"/>
      <c r="XE64" s="3"/>
      <c r="XF64" s="32"/>
      <c r="XG64" s="3"/>
      <c r="XH64" s="31"/>
      <c r="XI64" s="3"/>
      <c r="XJ64" s="32"/>
      <c r="XK64" s="3"/>
      <c r="XL64" s="31"/>
      <c r="XM64" s="3"/>
      <c r="XN64" s="32"/>
      <c r="XO64" s="3"/>
      <c r="XP64" s="31"/>
      <c r="XQ64" s="3"/>
      <c r="XR64" s="32"/>
      <c r="XS64" s="3"/>
      <c r="XT64" s="31"/>
      <c r="XU64" s="3"/>
      <c r="XV64" s="32"/>
      <c r="XW64" s="3"/>
      <c r="XX64" s="31"/>
      <c r="XY64" s="3"/>
      <c r="XZ64" s="32"/>
      <c r="YA64" s="3"/>
      <c r="YB64" s="31"/>
      <c r="YC64" s="3"/>
      <c r="YD64" s="32"/>
      <c r="YE64" s="3"/>
      <c r="YF64" s="31"/>
      <c r="YG64" s="3"/>
      <c r="YH64" s="32"/>
      <c r="YI64" s="3"/>
      <c r="YJ64" s="31"/>
      <c r="YK64" s="3"/>
      <c r="YL64" s="32"/>
      <c r="YM64" s="3"/>
      <c r="YN64" s="31"/>
      <c r="YO64" s="3"/>
      <c r="YP64" s="32"/>
      <c r="YQ64" s="3"/>
      <c r="YR64" s="31"/>
      <c r="YS64" s="3"/>
      <c r="YT64" s="32"/>
      <c r="YU64" s="3"/>
      <c r="YV64" s="31"/>
      <c r="YW64" s="3"/>
      <c r="YX64" s="32"/>
      <c r="YY64" s="3"/>
      <c r="YZ64" s="31"/>
      <c r="ZA64" s="3"/>
      <c r="ZB64" s="32"/>
      <c r="ZC64" s="3"/>
      <c r="ZD64" s="31"/>
      <c r="ZE64" s="3"/>
      <c r="ZF64" s="32"/>
      <c r="ZG64" s="3"/>
      <c r="ZH64" s="31"/>
      <c r="ZI64" s="3"/>
      <c r="ZJ64" s="32"/>
      <c r="ZK64" s="3"/>
      <c r="ZL64" s="31"/>
      <c r="ZM64" s="3"/>
      <c r="ZN64" s="32"/>
      <c r="ZO64" s="3"/>
      <c r="ZP64" s="31"/>
      <c r="ZQ64" s="3"/>
      <c r="ZR64" s="32"/>
      <c r="ZS64" s="3"/>
      <c r="ZT64" s="31"/>
      <c r="ZU64" s="3"/>
      <c r="ZV64" s="32"/>
      <c r="ZW64" s="3"/>
      <c r="ZX64" s="31"/>
      <c r="ZY64" s="3"/>
      <c r="ZZ64" s="32"/>
      <c r="AAA64" s="3"/>
      <c r="AAB64" s="31"/>
      <c r="AAC64" s="3"/>
      <c r="AAD64" s="32"/>
      <c r="AAE64" s="3"/>
      <c r="AAF64" s="31"/>
      <c r="AAG64" s="3"/>
      <c r="AAH64" s="32"/>
      <c r="AAI64" s="3"/>
      <c r="AAJ64" s="31"/>
      <c r="AAK64" s="3"/>
      <c r="AAL64" s="32"/>
      <c r="AAM64" s="3"/>
      <c r="AAN64" s="31"/>
      <c r="AAO64" s="3"/>
      <c r="AAP64" s="32"/>
      <c r="AAQ64" s="3"/>
      <c r="AAR64" s="31"/>
      <c r="AAS64" s="3"/>
      <c r="AAT64" s="32"/>
      <c r="AAU64" s="3"/>
      <c r="AAV64" s="31"/>
      <c r="AAW64" s="3"/>
      <c r="AAX64" s="32"/>
      <c r="AAY64" s="3"/>
      <c r="AAZ64" s="31"/>
      <c r="ABA64" s="3"/>
      <c r="ABB64" s="32"/>
      <c r="ABC64" s="3"/>
      <c r="ABD64" s="31"/>
      <c r="ABE64" s="3"/>
      <c r="ABF64" s="32"/>
      <c r="ABG64" s="3"/>
      <c r="ABH64" s="31"/>
      <c r="ABI64" s="3"/>
      <c r="ABJ64" s="32"/>
      <c r="ABK64" s="3"/>
      <c r="ABL64" s="31"/>
      <c r="ABM64" s="3"/>
      <c r="ABN64" s="32"/>
      <c r="ABO64" s="3"/>
      <c r="ABP64" s="31"/>
      <c r="ABQ64" s="3"/>
      <c r="ABR64" s="32"/>
      <c r="ABS64" s="3"/>
      <c r="ABT64" s="31"/>
      <c r="ABU64" s="3"/>
      <c r="ABV64" s="32"/>
      <c r="ABW64" s="3"/>
      <c r="ABX64" s="31"/>
      <c r="ABY64" s="3"/>
      <c r="ABZ64" s="32"/>
      <c r="ACA64" s="3"/>
      <c r="ACB64" s="31"/>
      <c r="ACC64" s="3"/>
      <c r="ACD64" s="32"/>
      <c r="ACE64" s="3"/>
      <c r="ACF64" s="31"/>
      <c r="ACG64" s="3"/>
      <c r="ACH64" s="32"/>
      <c r="ACI64" s="3"/>
      <c r="ACJ64" s="31"/>
      <c r="ACK64" s="3"/>
      <c r="ACL64" s="32"/>
      <c r="ACM64" s="3"/>
      <c r="ACN64" s="31"/>
      <c r="ACO64" s="3"/>
      <c r="ACP64" s="32"/>
      <c r="ACQ64" s="3"/>
      <c r="ACR64" s="31"/>
      <c r="ACS64" s="3"/>
      <c r="ACT64" s="32"/>
      <c r="ACU64" s="3"/>
      <c r="ACV64" s="31"/>
      <c r="ACW64" s="3"/>
      <c r="ACX64" s="32"/>
      <c r="ACY64" s="3"/>
      <c r="ACZ64" s="31"/>
      <c r="ADA64" s="3"/>
      <c r="ADB64" s="32"/>
      <c r="ADC64" s="3"/>
      <c r="ADD64" s="31"/>
      <c r="ADE64" s="3"/>
      <c r="ADF64" s="32"/>
      <c r="ADG64" s="3"/>
      <c r="ADH64" s="31"/>
      <c r="ADI64" s="3"/>
      <c r="ADJ64" s="32"/>
      <c r="ADK64" s="3"/>
      <c r="ADL64" s="31"/>
      <c r="ADM64" s="3"/>
      <c r="ADN64" s="32"/>
      <c r="ADO64" s="3"/>
      <c r="ADP64" s="31"/>
      <c r="ADQ64" s="3"/>
      <c r="ADR64" s="32"/>
      <c r="ADS64" s="3"/>
      <c r="ADT64" s="31"/>
      <c r="ADU64" s="3"/>
      <c r="ADV64" s="32"/>
      <c r="ADW64" s="3"/>
      <c r="ADX64" s="31"/>
      <c r="ADY64" s="3"/>
      <c r="ADZ64" s="32"/>
      <c r="AEA64" s="3"/>
      <c r="AEB64" s="31"/>
      <c r="AEC64" s="3"/>
      <c r="AED64" s="32"/>
      <c r="AEE64" s="3"/>
      <c r="AEF64" s="31"/>
      <c r="AEG64" s="3"/>
      <c r="AEH64" s="32"/>
      <c r="AEI64" s="3"/>
      <c r="AEJ64" s="31"/>
      <c r="AEK64" s="3"/>
      <c r="AEL64" s="32"/>
      <c r="AEM64" s="3"/>
      <c r="AEN64" s="31"/>
      <c r="AEO64" s="3"/>
      <c r="AEP64" s="32"/>
      <c r="AEQ64" s="3"/>
      <c r="AER64" s="31"/>
      <c r="AES64" s="3"/>
      <c r="AET64" s="32"/>
      <c r="AEU64" s="3"/>
      <c r="AEV64" s="31"/>
      <c r="AEW64" s="3"/>
      <c r="AEX64" s="32"/>
      <c r="AEY64" s="3"/>
      <c r="AEZ64" s="31"/>
      <c r="AFA64" s="3"/>
      <c r="AFB64" s="32"/>
      <c r="AFC64" s="3"/>
      <c r="AFD64" s="31"/>
      <c r="AFE64" s="3"/>
      <c r="AFF64" s="32"/>
      <c r="AFG64" s="3"/>
      <c r="AFH64" s="31"/>
      <c r="AFI64" s="3"/>
      <c r="AFJ64" s="32"/>
      <c r="AFK64" s="3"/>
      <c r="AFL64" s="31"/>
      <c r="AFM64" s="3"/>
      <c r="AFN64" s="32"/>
      <c r="AFO64" s="3"/>
      <c r="AFP64" s="31"/>
      <c r="AFQ64" s="3"/>
      <c r="AFR64" s="32"/>
      <c r="AFS64" s="3"/>
      <c r="AFT64" s="31"/>
      <c r="AFU64" s="3"/>
      <c r="AFV64" s="32"/>
      <c r="AFW64" s="3"/>
      <c r="AFX64" s="31"/>
      <c r="AFY64" s="3"/>
      <c r="AFZ64" s="32"/>
      <c r="AGA64" s="3"/>
      <c r="AGB64" s="31"/>
      <c r="AGC64" s="3"/>
      <c r="AGD64" s="32"/>
      <c r="AGE64" s="3"/>
      <c r="AGF64" s="31"/>
      <c r="AGG64" s="3"/>
      <c r="AGH64" s="32"/>
      <c r="AGI64" s="3"/>
      <c r="AGJ64" s="31"/>
      <c r="AGK64" s="3"/>
      <c r="AGL64" s="32"/>
      <c r="AGM64" s="3"/>
      <c r="AGN64" s="31"/>
      <c r="AGO64" s="3"/>
      <c r="AGP64" s="32"/>
      <c r="AGQ64" s="3"/>
      <c r="AGR64" s="31"/>
      <c r="AGS64" s="3"/>
      <c r="AGT64" s="32"/>
      <c r="AGU64" s="3"/>
      <c r="AGV64" s="31"/>
      <c r="AGW64" s="3"/>
      <c r="AGX64" s="32"/>
      <c r="AGY64" s="3"/>
      <c r="AGZ64" s="31"/>
      <c r="AHA64" s="3"/>
      <c r="AHB64" s="32"/>
      <c r="AHC64" s="3"/>
      <c r="AHD64" s="31"/>
      <c r="AHE64" s="3"/>
      <c r="AHF64" s="32"/>
      <c r="AHG64" s="3"/>
      <c r="AHH64" s="31"/>
      <c r="AHI64" s="3"/>
      <c r="AHJ64" s="32"/>
      <c r="AHK64" s="3"/>
      <c r="AHL64" s="31"/>
      <c r="AHM64" s="3"/>
      <c r="AHN64" s="32"/>
      <c r="AHO64" s="3"/>
      <c r="AHP64" s="31"/>
      <c r="AHQ64" s="3"/>
      <c r="AHR64" s="32"/>
      <c r="AHS64" s="3"/>
      <c r="AHT64" s="31"/>
      <c r="AHU64" s="3"/>
      <c r="AHV64" s="32"/>
      <c r="AHW64" s="3"/>
      <c r="AHX64" s="31"/>
      <c r="AHY64" s="3"/>
      <c r="AHZ64" s="32"/>
      <c r="AIA64" s="3"/>
      <c r="AIB64" s="31"/>
      <c r="AIC64" s="3"/>
      <c r="AID64" s="32"/>
      <c r="AIE64" s="3"/>
      <c r="AIF64" s="31"/>
      <c r="AIG64" s="3"/>
      <c r="AIH64" s="32"/>
      <c r="AII64" s="3"/>
      <c r="AIJ64" s="31"/>
      <c r="AIK64" s="3"/>
      <c r="AIL64" s="32"/>
      <c r="AIM64" s="3"/>
      <c r="AIN64" s="31"/>
      <c r="AIO64" s="3"/>
      <c r="AIP64" s="32"/>
      <c r="AIQ64" s="3"/>
      <c r="AIR64" s="31"/>
      <c r="AIS64" s="3"/>
      <c r="AIT64" s="32"/>
      <c r="AIU64" s="3"/>
      <c r="AIV64" s="31"/>
      <c r="AIW64" s="3"/>
      <c r="AIX64" s="32"/>
      <c r="AIY64" s="3"/>
      <c r="AIZ64" s="31"/>
      <c r="AJA64" s="3"/>
      <c r="AJB64" s="32"/>
      <c r="AJC64" s="3"/>
      <c r="AJD64" s="31"/>
      <c r="AJE64" s="3"/>
      <c r="AJF64" s="32"/>
      <c r="AJG64" s="3"/>
      <c r="AJH64" s="31"/>
      <c r="AJI64" s="3"/>
      <c r="AJJ64" s="32"/>
      <c r="AJK64" s="3"/>
      <c r="AJL64" s="31"/>
      <c r="AJM64" s="3"/>
      <c r="AJN64" s="32"/>
      <c r="AJO64" s="3"/>
      <c r="AJP64" s="31"/>
      <c r="AJQ64" s="3"/>
      <c r="AJR64" s="32"/>
      <c r="AJS64" s="3"/>
      <c r="AJT64" s="31"/>
      <c r="AJU64" s="3"/>
      <c r="AJV64" s="32"/>
      <c r="AJW64" s="3"/>
      <c r="AJX64" s="31"/>
      <c r="AJY64" s="3"/>
      <c r="AJZ64" s="32"/>
      <c r="AKA64" s="3"/>
      <c r="AKB64" s="31"/>
      <c r="AKC64" s="3"/>
      <c r="AKD64" s="32"/>
      <c r="AKE64" s="3"/>
      <c r="AKF64" s="31"/>
      <c r="AKG64" s="3"/>
      <c r="AKH64" s="32"/>
      <c r="AKI64" s="3"/>
      <c r="AKJ64" s="31"/>
      <c r="AKK64" s="3"/>
      <c r="AKL64" s="32"/>
      <c r="AKM64" s="3"/>
      <c r="AKN64" s="31"/>
      <c r="AKO64" s="3"/>
      <c r="AKP64" s="32"/>
      <c r="AKQ64" s="3"/>
      <c r="AKR64" s="31"/>
      <c r="AKS64" s="3"/>
      <c r="AKT64" s="32"/>
      <c r="AKU64" s="3"/>
      <c r="AKV64" s="31"/>
      <c r="AKW64" s="3"/>
      <c r="AKX64" s="32"/>
      <c r="AKY64" s="3"/>
      <c r="AKZ64" s="31"/>
      <c r="ALA64" s="3"/>
      <c r="ALB64" s="32"/>
      <c r="ALC64" s="3"/>
      <c r="ALD64" s="31"/>
      <c r="ALE64" s="3"/>
      <c r="ALF64" s="32"/>
      <c r="ALG64" s="3"/>
      <c r="ALH64" s="31"/>
      <c r="ALI64" s="3"/>
      <c r="ALJ64" s="32"/>
      <c r="ALK64" s="3"/>
      <c r="ALL64" s="31"/>
      <c r="ALM64" s="3"/>
      <c r="ALN64" s="32"/>
      <c r="ALO64" s="3"/>
      <c r="ALP64" s="31"/>
      <c r="ALQ64" s="3"/>
      <c r="ALR64" s="32"/>
      <c r="ALS64" s="3"/>
      <c r="ALT64" s="31"/>
      <c r="ALU64" s="3"/>
      <c r="ALV64" s="32"/>
      <c r="ALW64" s="3"/>
      <c r="ALX64" s="31"/>
      <c r="ALY64" s="3"/>
      <c r="ALZ64" s="32"/>
      <c r="AMA64" s="3"/>
      <c r="AMB64" s="31"/>
      <c r="AMC64" s="3"/>
      <c r="AMD64" s="32"/>
      <c r="AME64" s="3"/>
      <c r="AMF64" s="31"/>
      <c r="AMG64" s="3"/>
      <c r="AMH64" s="32"/>
      <c r="AMI64" s="3"/>
      <c r="AMJ64" s="31"/>
      <c r="AMK64" s="3"/>
      <c r="AML64" s="32"/>
      <c r="AMM64" s="3"/>
      <c r="AMN64" s="31"/>
      <c r="AMO64" s="3"/>
      <c r="AMP64" s="32"/>
      <c r="AMQ64" s="3"/>
      <c r="AMR64" s="31"/>
      <c r="AMS64" s="3"/>
      <c r="AMT64" s="32"/>
      <c r="AMU64" s="3"/>
      <c r="AMV64" s="31"/>
      <c r="AMW64" s="3"/>
      <c r="AMX64" s="32"/>
      <c r="AMY64" s="3"/>
      <c r="AMZ64" s="31"/>
      <c r="ANA64" s="3"/>
      <c r="ANB64" s="32"/>
      <c r="ANC64" s="3"/>
      <c r="AND64" s="31"/>
      <c r="ANE64" s="3"/>
      <c r="ANF64" s="32"/>
      <c r="ANG64" s="3"/>
      <c r="ANH64" s="31"/>
      <c r="ANI64" s="3"/>
      <c r="ANJ64" s="32"/>
      <c r="ANK64" s="3"/>
      <c r="ANL64" s="31"/>
      <c r="ANM64" s="3"/>
      <c r="ANN64" s="32"/>
      <c r="ANO64" s="3"/>
      <c r="ANP64" s="31"/>
      <c r="ANQ64" s="3"/>
      <c r="ANR64" s="32"/>
      <c r="ANS64" s="3"/>
      <c r="ANT64" s="31"/>
      <c r="ANU64" s="3"/>
      <c r="ANV64" s="32"/>
      <c r="ANW64" s="3"/>
      <c r="ANX64" s="31"/>
      <c r="ANY64" s="3"/>
      <c r="ANZ64" s="32"/>
      <c r="AOA64" s="3"/>
      <c r="AOB64" s="31"/>
      <c r="AOC64" s="3"/>
      <c r="AOD64" s="32"/>
      <c r="AOE64" s="3"/>
      <c r="AOF64" s="31"/>
      <c r="AOG64" s="3"/>
      <c r="AOH64" s="32"/>
      <c r="AOI64" s="3"/>
      <c r="AOJ64" s="31"/>
      <c r="AOK64" s="3"/>
      <c r="AOL64" s="32"/>
      <c r="AOM64" s="3"/>
      <c r="AON64" s="31"/>
      <c r="AOO64" s="3"/>
      <c r="AOP64" s="32"/>
      <c r="AOQ64" s="3"/>
      <c r="AOR64" s="31"/>
      <c r="AOS64" s="3"/>
      <c r="AOT64" s="32"/>
      <c r="AOU64" s="3"/>
      <c r="AOV64" s="31"/>
      <c r="AOW64" s="3"/>
      <c r="AOX64" s="32"/>
      <c r="AOY64" s="3"/>
      <c r="AOZ64" s="31"/>
      <c r="APA64" s="3"/>
      <c r="APB64" s="32"/>
      <c r="APC64" s="3"/>
      <c r="APD64" s="31"/>
      <c r="APE64" s="3"/>
      <c r="APF64" s="32"/>
      <c r="APG64" s="3"/>
      <c r="APH64" s="31"/>
      <c r="API64" s="3"/>
      <c r="APJ64" s="32"/>
      <c r="APK64" s="3"/>
      <c r="APL64" s="31"/>
      <c r="APM64" s="3"/>
      <c r="APN64" s="32"/>
      <c r="APO64" s="3"/>
      <c r="APP64" s="31"/>
      <c r="APQ64" s="3"/>
      <c r="APR64" s="32"/>
      <c r="APS64" s="3"/>
      <c r="APT64" s="31"/>
      <c r="APU64" s="3"/>
      <c r="APV64" s="32"/>
      <c r="APW64" s="3"/>
      <c r="APX64" s="31"/>
      <c r="APY64" s="3"/>
      <c r="APZ64" s="32"/>
      <c r="AQA64" s="3"/>
      <c r="AQB64" s="31"/>
      <c r="AQC64" s="3"/>
      <c r="AQD64" s="32"/>
      <c r="AQE64" s="3"/>
      <c r="AQF64" s="31"/>
      <c r="AQG64" s="3"/>
      <c r="AQH64" s="32"/>
      <c r="AQI64" s="3"/>
      <c r="AQJ64" s="31"/>
      <c r="AQK64" s="3"/>
      <c r="AQL64" s="32"/>
      <c r="AQM64" s="3"/>
      <c r="AQN64" s="31"/>
      <c r="AQO64" s="3"/>
      <c r="AQP64" s="32"/>
      <c r="AQQ64" s="3"/>
      <c r="AQR64" s="31"/>
      <c r="AQS64" s="3"/>
      <c r="AQT64" s="32"/>
      <c r="AQU64" s="3"/>
      <c r="AQV64" s="31"/>
      <c r="AQW64" s="3"/>
      <c r="AQX64" s="32"/>
      <c r="AQY64" s="3"/>
      <c r="AQZ64" s="31"/>
      <c r="ARA64" s="3"/>
      <c r="ARB64" s="32"/>
      <c r="ARC64" s="3"/>
      <c r="ARD64" s="31"/>
      <c r="ARE64" s="3"/>
      <c r="ARF64" s="32"/>
      <c r="ARG64" s="3"/>
      <c r="ARH64" s="31"/>
      <c r="ARI64" s="3"/>
      <c r="ARJ64" s="32"/>
      <c r="ARK64" s="3"/>
      <c r="ARL64" s="31"/>
      <c r="ARM64" s="3"/>
      <c r="ARN64" s="32"/>
      <c r="ARO64" s="3"/>
      <c r="ARP64" s="31"/>
      <c r="ARQ64" s="3"/>
      <c r="ARR64" s="32"/>
      <c r="ARS64" s="3"/>
      <c r="ART64" s="31"/>
      <c r="ARU64" s="3"/>
      <c r="ARV64" s="32"/>
      <c r="ARW64" s="3"/>
      <c r="ARX64" s="31"/>
      <c r="ARY64" s="3"/>
      <c r="ARZ64" s="32"/>
      <c r="ASA64" s="3"/>
      <c r="ASB64" s="31"/>
      <c r="ASC64" s="3"/>
      <c r="ASD64" s="32"/>
      <c r="ASE64" s="3"/>
      <c r="ASF64" s="31"/>
      <c r="ASG64" s="3"/>
      <c r="ASH64" s="32"/>
      <c r="ASI64" s="3"/>
      <c r="ASJ64" s="31"/>
      <c r="ASK64" s="3"/>
      <c r="ASL64" s="32"/>
      <c r="ASM64" s="3"/>
      <c r="ASN64" s="31"/>
      <c r="ASO64" s="3"/>
      <c r="ASP64" s="32"/>
      <c r="ASQ64" s="3"/>
      <c r="ASR64" s="31"/>
      <c r="ASS64" s="3"/>
      <c r="AST64" s="32"/>
      <c r="ASU64" s="3"/>
      <c r="ASV64" s="31"/>
      <c r="ASW64" s="3"/>
      <c r="ASX64" s="32"/>
      <c r="ASY64" s="3"/>
      <c r="ASZ64" s="31"/>
      <c r="ATA64" s="3"/>
      <c r="ATB64" s="32"/>
      <c r="ATC64" s="3"/>
      <c r="ATD64" s="31"/>
      <c r="ATE64" s="3"/>
      <c r="ATF64" s="32"/>
      <c r="ATG64" s="3"/>
      <c r="ATH64" s="31"/>
      <c r="ATI64" s="3"/>
      <c r="ATJ64" s="32"/>
      <c r="ATK64" s="3"/>
      <c r="ATL64" s="31"/>
      <c r="ATM64" s="3"/>
      <c r="ATN64" s="32"/>
      <c r="ATO64" s="3"/>
      <c r="ATP64" s="31"/>
      <c r="ATQ64" s="3"/>
      <c r="ATR64" s="32"/>
      <c r="ATS64" s="3"/>
      <c r="ATT64" s="31"/>
      <c r="ATU64" s="3"/>
      <c r="ATV64" s="32"/>
      <c r="ATW64" s="3"/>
      <c r="ATX64" s="31"/>
      <c r="ATY64" s="3"/>
      <c r="ATZ64" s="32"/>
      <c r="AUA64" s="3"/>
      <c r="AUB64" s="31"/>
      <c r="AUC64" s="3"/>
      <c r="AUD64" s="32"/>
      <c r="AUE64" s="3"/>
      <c r="AUF64" s="31"/>
      <c r="AUG64" s="3"/>
      <c r="AUH64" s="32"/>
      <c r="AUI64" s="3"/>
      <c r="AUJ64" s="31"/>
      <c r="AUK64" s="3"/>
      <c r="AUL64" s="32"/>
      <c r="AUM64" s="3"/>
      <c r="AUN64" s="31"/>
      <c r="AUO64" s="3"/>
      <c r="AUP64" s="32"/>
      <c r="AUQ64" s="3"/>
      <c r="AUR64" s="31"/>
      <c r="AUS64" s="3"/>
      <c r="AUT64" s="32"/>
      <c r="AUU64" s="3"/>
      <c r="AUV64" s="31"/>
      <c r="AUW64" s="3"/>
      <c r="AUX64" s="32"/>
      <c r="AUY64" s="3"/>
      <c r="AUZ64" s="31"/>
      <c r="AVA64" s="3"/>
      <c r="AVB64" s="32"/>
      <c r="AVC64" s="3"/>
      <c r="AVD64" s="31"/>
      <c r="AVE64" s="3"/>
      <c r="AVF64" s="32"/>
      <c r="AVG64" s="3"/>
      <c r="AVH64" s="31"/>
      <c r="AVI64" s="3"/>
      <c r="AVJ64" s="32"/>
      <c r="AVK64" s="3"/>
      <c r="AVL64" s="31"/>
      <c r="AVM64" s="3"/>
      <c r="AVN64" s="32"/>
      <c r="AVO64" s="3"/>
      <c r="AVP64" s="31"/>
      <c r="AVQ64" s="3"/>
      <c r="AVR64" s="32"/>
      <c r="AVS64" s="3"/>
      <c r="AVT64" s="31"/>
      <c r="AVU64" s="3"/>
      <c r="AVV64" s="32"/>
      <c r="AVW64" s="3"/>
      <c r="AVX64" s="31"/>
      <c r="AVY64" s="3"/>
      <c r="AVZ64" s="32"/>
      <c r="AWA64" s="3"/>
      <c r="AWB64" s="31"/>
      <c r="AWC64" s="3"/>
      <c r="AWD64" s="32"/>
      <c r="AWE64" s="3"/>
      <c r="AWF64" s="31"/>
      <c r="AWG64" s="3"/>
      <c r="AWH64" s="32"/>
      <c r="AWI64" s="3"/>
      <c r="AWJ64" s="31"/>
      <c r="AWK64" s="3"/>
      <c r="AWL64" s="32"/>
      <c r="AWM64" s="3"/>
      <c r="AWN64" s="31"/>
      <c r="AWO64" s="3"/>
      <c r="AWP64" s="32"/>
      <c r="AWQ64" s="3"/>
      <c r="AWR64" s="31"/>
      <c r="AWS64" s="3"/>
      <c r="AWT64" s="32"/>
      <c r="AWU64" s="3"/>
      <c r="AWV64" s="31"/>
      <c r="AWW64" s="3"/>
      <c r="AWX64" s="32"/>
      <c r="AWY64" s="3"/>
      <c r="AWZ64" s="31"/>
      <c r="AXA64" s="3"/>
      <c r="AXB64" s="32"/>
      <c r="AXC64" s="3"/>
      <c r="AXD64" s="31"/>
      <c r="AXE64" s="3"/>
      <c r="AXF64" s="32"/>
      <c r="AXG64" s="3"/>
      <c r="AXH64" s="31"/>
      <c r="AXI64" s="3"/>
      <c r="AXJ64" s="32"/>
      <c r="AXK64" s="3"/>
      <c r="AXL64" s="31"/>
      <c r="AXM64" s="3"/>
      <c r="AXN64" s="32"/>
      <c r="AXO64" s="3"/>
      <c r="AXP64" s="31"/>
      <c r="AXQ64" s="3"/>
      <c r="AXR64" s="32"/>
      <c r="AXS64" s="3"/>
      <c r="AXT64" s="31"/>
      <c r="AXU64" s="3"/>
      <c r="AXV64" s="32"/>
      <c r="AXW64" s="3"/>
      <c r="AXX64" s="31"/>
      <c r="AXY64" s="3"/>
      <c r="AXZ64" s="32"/>
      <c r="AYA64" s="3"/>
      <c r="AYB64" s="31"/>
      <c r="AYC64" s="3"/>
      <c r="AYD64" s="32"/>
      <c r="AYE64" s="3"/>
      <c r="AYF64" s="31"/>
      <c r="AYG64" s="3"/>
      <c r="AYH64" s="32"/>
      <c r="AYI64" s="3"/>
      <c r="AYJ64" s="31"/>
      <c r="AYK64" s="3"/>
      <c r="AYL64" s="32"/>
      <c r="AYM64" s="3"/>
      <c r="AYN64" s="31"/>
      <c r="AYO64" s="3"/>
      <c r="AYP64" s="32"/>
      <c r="AYQ64" s="3"/>
      <c r="AYR64" s="31"/>
      <c r="AYS64" s="3"/>
      <c r="AYT64" s="32"/>
      <c r="AYU64" s="3"/>
      <c r="AYV64" s="31"/>
      <c r="AYW64" s="3"/>
      <c r="AYX64" s="32"/>
      <c r="AYY64" s="3"/>
      <c r="AYZ64" s="31"/>
      <c r="AZA64" s="3"/>
      <c r="AZB64" s="32"/>
      <c r="AZC64" s="3"/>
      <c r="AZD64" s="31"/>
      <c r="AZE64" s="3"/>
      <c r="AZF64" s="32"/>
      <c r="AZG64" s="3"/>
      <c r="AZH64" s="31"/>
      <c r="AZI64" s="3"/>
      <c r="AZJ64" s="32"/>
      <c r="AZK64" s="3"/>
      <c r="AZL64" s="31"/>
      <c r="AZM64" s="3"/>
      <c r="AZN64" s="32"/>
      <c r="AZO64" s="3"/>
      <c r="AZP64" s="31"/>
      <c r="AZQ64" s="3"/>
      <c r="AZR64" s="32"/>
      <c r="AZS64" s="3"/>
      <c r="AZT64" s="31"/>
      <c r="AZU64" s="3"/>
      <c r="AZV64" s="32"/>
      <c r="AZW64" s="3"/>
      <c r="AZX64" s="31"/>
      <c r="AZY64" s="3"/>
      <c r="AZZ64" s="32"/>
      <c r="BAA64" s="3"/>
      <c r="BAB64" s="31"/>
      <c r="BAC64" s="3"/>
      <c r="BAD64" s="32"/>
      <c r="BAE64" s="3"/>
      <c r="BAF64" s="31"/>
      <c r="BAG64" s="3"/>
      <c r="BAH64" s="32"/>
      <c r="BAI64" s="3"/>
      <c r="BAJ64" s="31"/>
      <c r="BAK64" s="3"/>
      <c r="BAL64" s="32"/>
      <c r="BAM64" s="3"/>
      <c r="BAN64" s="31"/>
      <c r="BAO64" s="3"/>
      <c r="BAP64" s="32"/>
      <c r="BAQ64" s="3"/>
      <c r="BAR64" s="31"/>
      <c r="BAS64" s="3"/>
      <c r="BAT64" s="32"/>
      <c r="BAU64" s="3"/>
      <c r="BAV64" s="31"/>
      <c r="BAW64" s="3"/>
      <c r="BAX64" s="32"/>
      <c r="BAY64" s="3"/>
      <c r="BAZ64" s="31"/>
      <c r="BBA64" s="3"/>
      <c r="BBB64" s="32"/>
      <c r="BBC64" s="3"/>
      <c r="BBD64" s="31"/>
      <c r="BBE64" s="3"/>
      <c r="BBF64" s="32"/>
      <c r="BBG64" s="3"/>
      <c r="BBH64" s="31"/>
      <c r="BBI64" s="3"/>
      <c r="BBJ64" s="32"/>
      <c r="BBK64" s="3"/>
      <c r="BBL64" s="31"/>
      <c r="BBM64" s="3"/>
      <c r="BBN64" s="32"/>
      <c r="BBO64" s="3"/>
      <c r="BBP64" s="31"/>
      <c r="BBQ64" s="3"/>
      <c r="BBR64" s="32"/>
      <c r="BBS64" s="3"/>
      <c r="BBT64" s="31"/>
      <c r="BBU64" s="3"/>
      <c r="BBV64" s="32"/>
      <c r="BBW64" s="3"/>
      <c r="BBX64" s="31"/>
      <c r="BBY64" s="3"/>
      <c r="BBZ64" s="32"/>
      <c r="BCA64" s="3"/>
      <c r="BCB64" s="31"/>
      <c r="BCC64" s="3"/>
      <c r="BCD64" s="32"/>
      <c r="BCE64" s="3"/>
      <c r="BCF64" s="31"/>
      <c r="BCG64" s="3"/>
      <c r="BCH64" s="32"/>
      <c r="BCI64" s="3"/>
      <c r="BCJ64" s="31"/>
      <c r="BCK64" s="3"/>
      <c r="BCL64" s="32"/>
      <c r="BCM64" s="3"/>
      <c r="BCN64" s="31"/>
      <c r="BCO64" s="3"/>
      <c r="BCP64" s="32"/>
      <c r="BCQ64" s="3"/>
      <c r="BCR64" s="31"/>
      <c r="BCS64" s="3"/>
      <c r="BCT64" s="32"/>
      <c r="BCU64" s="3"/>
      <c r="BCV64" s="31"/>
      <c r="BCW64" s="3"/>
      <c r="BCX64" s="32"/>
      <c r="BCY64" s="3"/>
      <c r="BCZ64" s="31"/>
      <c r="BDA64" s="3"/>
      <c r="BDB64" s="32"/>
      <c r="BDC64" s="3"/>
      <c r="BDD64" s="31"/>
      <c r="BDE64" s="3"/>
      <c r="BDF64" s="32"/>
      <c r="BDG64" s="3"/>
      <c r="BDH64" s="31"/>
      <c r="BDI64" s="3"/>
      <c r="BDJ64" s="32"/>
      <c r="BDK64" s="3"/>
      <c r="BDL64" s="31"/>
      <c r="BDM64" s="3"/>
      <c r="BDN64" s="32"/>
      <c r="BDO64" s="3"/>
      <c r="BDP64" s="31"/>
      <c r="BDQ64" s="3"/>
      <c r="BDR64" s="32"/>
      <c r="BDS64" s="3"/>
      <c r="BDT64" s="31"/>
      <c r="BDU64" s="3"/>
      <c r="BDV64" s="32"/>
      <c r="BDW64" s="3"/>
      <c r="BDX64" s="31"/>
      <c r="BDY64" s="3"/>
      <c r="BDZ64" s="32"/>
      <c r="BEA64" s="3"/>
      <c r="BEB64" s="31"/>
      <c r="BEC64" s="3"/>
      <c r="BED64" s="32"/>
      <c r="BEE64" s="3"/>
      <c r="BEF64" s="31"/>
      <c r="BEG64" s="3"/>
      <c r="BEH64" s="32"/>
      <c r="BEI64" s="3"/>
      <c r="BEJ64" s="31"/>
      <c r="BEK64" s="3"/>
      <c r="BEL64" s="32"/>
      <c r="BEM64" s="3"/>
      <c r="BEN64" s="31"/>
      <c r="BEO64" s="3"/>
      <c r="BEP64" s="32"/>
      <c r="BEQ64" s="3"/>
      <c r="BER64" s="31"/>
      <c r="BES64" s="3"/>
      <c r="BET64" s="32"/>
      <c r="BEU64" s="3"/>
      <c r="BEV64" s="31"/>
      <c r="BEW64" s="3"/>
      <c r="BEX64" s="32"/>
      <c r="BEY64" s="3"/>
      <c r="BEZ64" s="31"/>
      <c r="BFA64" s="3"/>
      <c r="BFB64" s="32"/>
      <c r="BFC64" s="3"/>
      <c r="BFD64" s="31"/>
      <c r="BFE64" s="3"/>
      <c r="BFF64" s="32"/>
      <c r="BFG64" s="3"/>
      <c r="BFH64" s="31"/>
      <c r="BFI64" s="3"/>
      <c r="BFJ64" s="32"/>
      <c r="BFK64" s="3"/>
      <c r="BFL64" s="31"/>
      <c r="BFM64" s="3"/>
      <c r="BFN64" s="32"/>
      <c r="BFO64" s="3"/>
      <c r="BFP64" s="31"/>
      <c r="BFQ64" s="3"/>
      <c r="BFR64" s="32"/>
      <c r="BFS64" s="3"/>
      <c r="BFT64" s="31"/>
      <c r="BFU64" s="3"/>
      <c r="BFV64" s="32"/>
      <c r="BFW64" s="3"/>
      <c r="BFX64" s="31"/>
      <c r="BFY64" s="3"/>
      <c r="BFZ64" s="32"/>
      <c r="BGA64" s="3"/>
      <c r="BGB64" s="31"/>
      <c r="BGC64" s="3"/>
      <c r="BGD64" s="32"/>
      <c r="BGE64" s="3"/>
      <c r="BGF64" s="31"/>
      <c r="BGG64" s="3"/>
      <c r="BGH64" s="32"/>
      <c r="BGI64" s="3"/>
      <c r="BGJ64" s="31"/>
      <c r="BGK64" s="3"/>
      <c r="BGL64" s="32"/>
      <c r="BGM64" s="3"/>
      <c r="BGN64" s="31"/>
      <c r="BGO64" s="3"/>
      <c r="BGP64" s="32"/>
      <c r="BGQ64" s="3"/>
      <c r="BGR64" s="31"/>
      <c r="BGS64" s="3"/>
      <c r="BGT64" s="32"/>
      <c r="BGU64" s="3"/>
      <c r="BGV64" s="31"/>
      <c r="BGW64" s="3"/>
      <c r="BGX64" s="32"/>
      <c r="BGY64" s="3"/>
      <c r="BGZ64" s="31"/>
      <c r="BHA64" s="3"/>
      <c r="BHB64" s="32"/>
      <c r="BHC64" s="3"/>
      <c r="BHD64" s="31"/>
      <c r="BHE64" s="3"/>
      <c r="BHF64" s="32"/>
      <c r="BHG64" s="3"/>
      <c r="BHH64" s="31"/>
      <c r="BHI64" s="3"/>
      <c r="BHJ64" s="32"/>
      <c r="BHK64" s="3"/>
      <c r="BHL64" s="31"/>
      <c r="BHM64" s="3"/>
      <c r="BHN64" s="32"/>
      <c r="BHO64" s="3"/>
      <c r="BHP64" s="31"/>
      <c r="BHQ64" s="3"/>
      <c r="BHR64" s="32"/>
      <c r="BHS64" s="3"/>
      <c r="BHT64" s="31"/>
      <c r="BHU64" s="3"/>
      <c r="BHV64" s="32"/>
      <c r="BHW64" s="3"/>
      <c r="BHX64" s="31"/>
      <c r="BHY64" s="3"/>
      <c r="BHZ64" s="32"/>
      <c r="BIA64" s="3"/>
      <c r="BIB64" s="31"/>
      <c r="BIC64" s="3"/>
      <c r="BID64" s="32"/>
      <c r="BIE64" s="3"/>
      <c r="BIF64" s="31"/>
      <c r="BIG64" s="3"/>
      <c r="BIH64" s="32"/>
      <c r="BII64" s="3"/>
      <c r="BIJ64" s="31"/>
      <c r="BIK64" s="3"/>
      <c r="BIL64" s="32"/>
      <c r="BIM64" s="3"/>
      <c r="BIN64" s="31"/>
      <c r="BIO64" s="3"/>
      <c r="BIP64" s="32"/>
      <c r="BIQ64" s="3"/>
      <c r="BIR64" s="31"/>
      <c r="BIS64" s="3"/>
      <c r="BIT64" s="32"/>
      <c r="BIU64" s="3"/>
      <c r="BIV64" s="31"/>
      <c r="BIW64" s="3"/>
      <c r="BIX64" s="32"/>
      <c r="BIY64" s="3"/>
      <c r="BIZ64" s="31"/>
      <c r="BJA64" s="3"/>
      <c r="BJB64" s="32"/>
      <c r="BJC64" s="3"/>
      <c r="BJD64" s="31"/>
      <c r="BJE64" s="3"/>
      <c r="BJF64" s="32"/>
      <c r="BJG64" s="3"/>
      <c r="BJH64" s="31"/>
      <c r="BJI64" s="3"/>
      <c r="BJJ64" s="32"/>
      <c r="BJK64" s="3"/>
      <c r="BJL64" s="31"/>
      <c r="BJM64" s="3"/>
      <c r="BJN64" s="32"/>
      <c r="BJO64" s="3"/>
      <c r="BJP64" s="31"/>
      <c r="BJQ64" s="3"/>
      <c r="BJR64" s="32"/>
      <c r="BJS64" s="3"/>
      <c r="BJT64" s="31"/>
      <c r="BJU64" s="3"/>
      <c r="BJV64" s="32"/>
      <c r="BJW64" s="3"/>
      <c r="BJX64" s="31"/>
      <c r="BJY64" s="3"/>
      <c r="BJZ64" s="32"/>
      <c r="BKA64" s="3"/>
      <c r="BKB64" s="31"/>
      <c r="BKC64" s="3"/>
      <c r="BKD64" s="32"/>
      <c r="BKE64" s="3"/>
      <c r="BKF64" s="31"/>
      <c r="BKG64" s="3"/>
      <c r="BKH64" s="32"/>
      <c r="BKI64" s="3"/>
      <c r="BKJ64" s="31"/>
      <c r="BKK64" s="3"/>
      <c r="BKL64" s="32"/>
      <c r="BKM64" s="3"/>
      <c r="BKN64" s="31"/>
      <c r="BKO64" s="3"/>
      <c r="BKP64" s="32"/>
      <c r="BKQ64" s="3"/>
      <c r="BKR64" s="31"/>
      <c r="BKS64" s="3"/>
      <c r="BKT64" s="32"/>
      <c r="BKU64" s="3"/>
      <c r="BKV64" s="31"/>
      <c r="BKW64" s="3"/>
      <c r="BKX64" s="32"/>
      <c r="BKY64" s="3"/>
      <c r="BKZ64" s="31"/>
      <c r="BLA64" s="3"/>
      <c r="BLB64" s="32"/>
      <c r="BLC64" s="3"/>
      <c r="BLD64" s="31"/>
      <c r="BLE64" s="3"/>
      <c r="BLF64" s="32"/>
      <c r="BLG64" s="3"/>
      <c r="BLH64" s="31"/>
      <c r="BLI64" s="3"/>
      <c r="BLJ64" s="32"/>
      <c r="BLK64" s="3"/>
      <c r="BLL64" s="31"/>
      <c r="BLM64" s="3"/>
      <c r="BLN64" s="32"/>
      <c r="BLO64" s="3"/>
      <c r="BLP64" s="31"/>
      <c r="BLQ64" s="3"/>
      <c r="BLR64" s="32"/>
      <c r="BLS64" s="3"/>
      <c r="BLT64" s="31"/>
      <c r="BLU64" s="3"/>
      <c r="BLV64" s="32"/>
      <c r="BLW64" s="3"/>
      <c r="BLX64" s="31"/>
      <c r="BLY64" s="3"/>
      <c r="BLZ64" s="32"/>
      <c r="BMA64" s="3"/>
      <c r="BMB64" s="31"/>
      <c r="BMC64" s="3"/>
      <c r="BMD64" s="32"/>
      <c r="BME64" s="3"/>
      <c r="BMF64" s="31"/>
      <c r="BMG64" s="3"/>
      <c r="BMH64" s="32"/>
      <c r="BMI64" s="3"/>
      <c r="BMJ64" s="31"/>
      <c r="BMK64" s="3"/>
      <c r="BML64" s="32"/>
      <c r="BMM64" s="3"/>
      <c r="BMN64" s="31"/>
      <c r="BMO64" s="3"/>
      <c r="BMP64" s="32"/>
      <c r="BMQ64" s="3"/>
      <c r="BMR64" s="31"/>
      <c r="BMS64" s="3"/>
      <c r="BMT64" s="32"/>
      <c r="BMU64" s="3"/>
      <c r="BMV64" s="31"/>
      <c r="BMW64" s="3"/>
      <c r="BMX64" s="32"/>
      <c r="BMY64" s="3"/>
      <c r="BMZ64" s="31"/>
      <c r="BNA64" s="3"/>
      <c r="BNB64" s="32"/>
      <c r="BNC64" s="3"/>
      <c r="BND64" s="31"/>
      <c r="BNE64" s="3"/>
      <c r="BNF64" s="32"/>
      <c r="BNG64" s="3"/>
      <c r="BNH64" s="31"/>
      <c r="BNI64" s="3"/>
      <c r="BNJ64" s="32"/>
      <c r="BNK64" s="3"/>
      <c r="BNL64" s="31"/>
      <c r="BNM64" s="3"/>
      <c r="BNN64" s="32"/>
      <c r="BNO64" s="3"/>
      <c r="BNP64" s="31"/>
      <c r="BNQ64" s="3"/>
      <c r="BNR64" s="32"/>
      <c r="BNS64" s="3"/>
      <c r="BNT64" s="31"/>
      <c r="BNU64" s="3"/>
      <c r="BNV64" s="32"/>
      <c r="BNW64" s="3"/>
      <c r="BNX64" s="31"/>
      <c r="BNY64" s="3"/>
      <c r="BNZ64" s="32"/>
      <c r="BOA64" s="3"/>
      <c r="BOB64" s="31"/>
      <c r="BOC64" s="3"/>
      <c r="BOD64" s="32"/>
      <c r="BOE64" s="3"/>
      <c r="BOF64" s="31"/>
      <c r="BOG64" s="3"/>
      <c r="BOH64" s="32"/>
      <c r="BOI64" s="3"/>
      <c r="BOJ64" s="31"/>
      <c r="BOK64" s="3"/>
      <c r="BOL64" s="32"/>
      <c r="BOM64" s="3"/>
      <c r="BON64" s="31"/>
      <c r="BOO64" s="3"/>
      <c r="BOP64" s="32"/>
      <c r="BOQ64" s="3"/>
      <c r="BOR64" s="31"/>
      <c r="BOS64" s="3"/>
      <c r="BOT64" s="32"/>
      <c r="BOU64" s="3"/>
      <c r="BOV64" s="31"/>
      <c r="BOW64" s="3"/>
      <c r="BOX64" s="32"/>
      <c r="BOY64" s="3"/>
      <c r="BOZ64" s="31"/>
      <c r="BPA64" s="3"/>
      <c r="BPB64" s="32"/>
      <c r="BPC64" s="3"/>
      <c r="BPD64" s="31"/>
      <c r="BPE64" s="3"/>
      <c r="BPF64" s="32"/>
      <c r="BPG64" s="3"/>
      <c r="BPH64" s="31"/>
      <c r="BPI64" s="3"/>
      <c r="BPJ64" s="32"/>
      <c r="BPK64" s="3"/>
      <c r="BPL64" s="31"/>
      <c r="BPM64" s="3"/>
      <c r="BPN64" s="32"/>
      <c r="BPO64" s="3"/>
      <c r="BPP64" s="31"/>
      <c r="BPQ64" s="3"/>
      <c r="BPR64" s="32"/>
      <c r="BPS64" s="3"/>
      <c r="BPT64" s="31"/>
      <c r="BPU64" s="3"/>
      <c r="BPV64" s="32"/>
      <c r="BPW64" s="3"/>
      <c r="BPX64" s="31"/>
      <c r="BPY64" s="3"/>
      <c r="BPZ64" s="32"/>
      <c r="BQA64" s="3"/>
      <c r="BQB64" s="31"/>
      <c r="BQC64" s="3"/>
      <c r="BQD64" s="32"/>
      <c r="BQE64" s="3"/>
      <c r="BQF64" s="31"/>
      <c r="BQG64" s="3"/>
      <c r="BQH64" s="32"/>
      <c r="BQI64" s="3"/>
      <c r="BQJ64" s="31"/>
      <c r="BQK64" s="3"/>
      <c r="BQL64" s="32"/>
      <c r="BQM64" s="3"/>
      <c r="BQN64" s="31"/>
      <c r="BQO64" s="3"/>
      <c r="BQP64" s="32"/>
      <c r="BQQ64" s="3"/>
      <c r="BQR64" s="31"/>
      <c r="BQS64" s="3"/>
      <c r="BQT64" s="32"/>
      <c r="BQU64" s="3"/>
      <c r="BQV64" s="31"/>
      <c r="BQW64" s="3"/>
      <c r="BQX64" s="32"/>
      <c r="BQY64" s="3"/>
      <c r="BQZ64" s="31"/>
      <c r="BRA64" s="3"/>
      <c r="BRB64" s="32"/>
      <c r="BRC64" s="3"/>
      <c r="BRD64" s="31"/>
      <c r="BRE64" s="3"/>
      <c r="BRF64" s="32"/>
      <c r="BRG64" s="3"/>
      <c r="BRH64" s="31"/>
      <c r="BRI64" s="3"/>
      <c r="BRJ64" s="32"/>
      <c r="BRK64" s="3"/>
      <c r="BRL64" s="31"/>
      <c r="BRM64" s="3"/>
      <c r="BRN64" s="32"/>
      <c r="BRO64" s="3"/>
      <c r="BRP64" s="31"/>
      <c r="BRQ64" s="3"/>
      <c r="BRR64" s="32"/>
      <c r="BRS64" s="3"/>
      <c r="BRT64" s="31"/>
      <c r="BRU64" s="3"/>
      <c r="BRV64" s="32"/>
      <c r="BRW64" s="3"/>
      <c r="BRX64" s="31"/>
      <c r="BRY64" s="3"/>
      <c r="BRZ64" s="32"/>
      <c r="BSA64" s="3"/>
      <c r="BSB64" s="31"/>
      <c r="BSC64" s="3"/>
      <c r="BSD64" s="32"/>
      <c r="BSE64" s="3"/>
      <c r="BSF64" s="31"/>
      <c r="BSG64" s="3"/>
      <c r="BSH64" s="32"/>
      <c r="BSI64" s="3"/>
      <c r="BSJ64" s="31"/>
      <c r="BSK64" s="3"/>
      <c r="BSL64" s="32"/>
      <c r="BSM64" s="3"/>
      <c r="BSN64" s="31"/>
      <c r="BSO64" s="3"/>
      <c r="BSP64" s="32"/>
      <c r="BSQ64" s="3"/>
      <c r="BSR64" s="31"/>
      <c r="BSS64" s="3"/>
      <c r="BST64" s="32"/>
      <c r="BSU64" s="3"/>
      <c r="BSV64" s="31"/>
      <c r="BSW64" s="3"/>
      <c r="BSX64" s="32"/>
      <c r="BSY64" s="3"/>
      <c r="BSZ64" s="31"/>
      <c r="BTA64" s="3"/>
      <c r="BTB64" s="32"/>
      <c r="BTC64" s="3"/>
      <c r="BTD64" s="31"/>
      <c r="BTE64" s="3"/>
      <c r="BTF64" s="32"/>
      <c r="BTG64" s="3"/>
      <c r="BTH64" s="31"/>
      <c r="BTI64" s="3"/>
      <c r="BTJ64" s="32"/>
      <c r="BTK64" s="3"/>
      <c r="BTL64" s="31"/>
      <c r="BTM64" s="3"/>
      <c r="BTN64" s="32"/>
      <c r="BTO64" s="3"/>
      <c r="BTP64" s="31"/>
      <c r="BTQ64" s="3"/>
      <c r="BTR64" s="32"/>
      <c r="BTS64" s="3"/>
      <c r="BTT64" s="31"/>
      <c r="BTU64" s="3"/>
      <c r="BTV64" s="32"/>
      <c r="BTW64" s="3"/>
      <c r="BTX64" s="31"/>
      <c r="BTY64" s="3"/>
      <c r="BTZ64" s="32"/>
      <c r="BUA64" s="3"/>
      <c r="BUB64" s="31"/>
      <c r="BUC64" s="3"/>
      <c r="BUD64" s="32"/>
      <c r="BUE64" s="3"/>
      <c r="BUF64" s="31"/>
      <c r="BUG64" s="3"/>
      <c r="BUH64" s="32"/>
      <c r="BUI64" s="3"/>
      <c r="BUJ64" s="31"/>
      <c r="BUK64" s="3"/>
      <c r="BUL64" s="32"/>
      <c r="BUM64" s="3"/>
      <c r="BUN64" s="31"/>
      <c r="BUO64" s="3"/>
      <c r="BUP64" s="32"/>
      <c r="BUQ64" s="3"/>
      <c r="BUR64" s="31"/>
      <c r="BUS64" s="3"/>
      <c r="BUT64" s="32"/>
      <c r="BUU64" s="3"/>
      <c r="BUV64" s="31"/>
      <c r="BUW64" s="3"/>
      <c r="BUX64" s="32"/>
      <c r="BUY64" s="3"/>
      <c r="BUZ64" s="31"/>
      <c r="BVA64" s="3"/>
      <c r="BVB64" s="32"/>
      <c r="BVC64" s="3"/>
      <c r="BVD64" s="31"/>
      <c r="BVE64" s="3"/>
      <c r="BVF64" s="32"/>
      <c r="BVG64" s="3"/>
      <c r="BVH64" s="31"/>
      <c r="BVI64" s="3"/>
      <c r="BVJ64" s="32"/>
      <c r="BVK64" s="3"/>
      <c r="BVL64" s="31"/>
      <c r="BVM64" s="3"/>
      <c r="BVN64" s="32"/>
      <c r="BVO64" s="3"/>
      <c r="BVP64" s="31"/>
      <c r="BVQ64" s="3"/>
      <c r="BVR64" s="32"/>
      <c r="BVS64" s="3"/>
      <c r="BVT64" s="31"/>
      <c r="BVU64" s="3"/>
      <c r="BVV64" s="32"/>
      <c r="BVW64" s="3"/>
      <c r="BVX64" s="31"/>
      <c r="BVY64" s="3"/>
      <c r="BVZ64" s="32"/>
      <c r="BWA64" s="3"/>
      <c r="BWB64" s="31"/>
      <c r="BWC64" s="3"/>
      <c r="BWD64" s="32"/>
      <c r="BWE64" s="3"/>
      <c r="BWF64" s="31"/>
      <c r="BWG64" s="3"/>
      <c r="BWH64" s="32"/>
      <c r="BWI64" s="3"/>
      <c r="BWJ64" s="31"/>
      <c r="BWK64" s="3"/>
      <c r="BWL64" s="32"/>
      <c r="BWM64" s="3"/>
      <c r="BWN64" s="31"/>
      <c r="BWO64" s="3"/>
      <c r="BWP64" s="32"/>
      <c r="BWQ64" s="3"/>
      <c r="BWR64" s="31"/>
      <c r="BWS64" s="3"/>
      <c r="BWT64" s="32"/>
      <c r="BWU64" s="3"/>
      <c r="BWV64" s="31"/>
      <c r="BWW64" s="3"/>
      <c r="BWX64" s="32"/>
      <c r="BWY64" s="3"/>
      <c r="BWZ64" s="31"/>
      <c r="BXA64" s="3"/>
      <c r="BXB64" s="32"/>
      <c r="BXC64" s="3"/>
      <c r="BXD64" s="31"/>
      <c r="BXE64" s="3"/>
      <c r="BXF64" s="32"/>
      <c r="BXG64" s="3"/>
      <c r="BXH64" s="31"/>
      <c r="BXI64" s="3"/>
      <c r="BXJ64" s="32"/>
      <c r="BXK64" s="3"/>
      <c r="BXL64" s="31"/>
      <c r="BXM64" s="3"/>
      <c r="BXN64" s="32"/>
      <c r="BXO64" s="3"/>
      <c r="BXP64" s="31"/>
      <c r="BXQ64" s="3"/>
      <c r="BXR64" s="32"/>
      <c r="BXS64" s="3"/>
      <c r="BXT64" s="31"/>
      <c r="BXU64" s="3"/>
      <c r="BXV64" s="32"/>
      <c r="BXW64" s="3"/>
      <c r="BXX64" s="31"/>
      <c r="BXY64" s="3"/>
      <c r="BXZ64" s="32"/>
      <c r="BYA64" s="3"/>
      <c r="BYB64" s="31"/>
      <c r="BYC64" s="3"/>
      <c r="BYD64" s="32"/>
      <c r="BYE64" s="3"/>
      <c r="BYF64" s="31"/>
      <c r="BYG64" s="3"/>
      <c r="BYH64" s="32"/>
      <c r="BYI64" s="3"/>
      <c r="BYJ64" s="31"/>
      <c r="BYK64" s="3"/>
      <c r="BYL64" s="32"/>
      <c r="BYM64" s="3"/>
      <c r="BYN64" s="31"/>
      <c r="BYO64" s="3"/>
      <c r="BYP64" s="32"/>
      <c r="BYQ64" s="3"/>
      <c r="BYR64" s="31"/>
      <c r="BYS64" s="3"/>
      <c r="BYT64" s="32"/>
      <c r="BYU64" s="3"/>
      <c r="BYV64" s="31"/>
      <c r="BYW64" s="3"/>
      <c r="BYX64" s="32"/>
      <c r="BYY64" s="3"/>
      <c r="BYZ64" s="31"/>
      <c r="BZA64" s="3"/>
      <c r="BZB64" s="32"/>
      <c r="BZC64" s="3"/>
      <c r="BZD64" s="31"/>
      <c r="BZE64" s="3"/>
      <c r="BZF64" s="32"/>
      <c r="BZG64" s="3"/>
      <c r="BZH64" s="31"/>
      <c r="BZI64" s="3"/>
      <c r="BZJ64" s="32"/>
      <c r="BZK64" s="3"/>
      <c r="BZL64" s="31"/>
      <c r="BZM64" s="3"/>
      <c r="BZN64" s="32"/>
      <c r="BZO64" s="3"/>
      <c r="BZP64" s="31"/>
      <c r="BZQ64" s="3"/>
      <c r="BZR64" s="32"/>
      <c r="BZS64" s="3"/>
      <c r="BZT64" s="31"/>
      <c r="BZU64" s="3"/>
      <c r="BZV64" s="32"/>
      <c r="BZW64" s="3"/>
      <c r="BZX64" s="31"/>
      <c r="BZY64" s="3"/>
      <c r="BZZ64" s="32"/>
      <c r="CAA64" s="3"/>
      <c r="CAB64" s="31"/>
      <c r="CAC64" s="3"/>
      <c r="CAD64" s="32"/>
      <c r="CAE64" s="3"/>
      <c r="CAF64" s="31"/>
      <c r="CAG64" s="3"/>
      <c r="CAH64" s="32"/>
      <c r="CAI64" s="3"/>
      <c r="CAJ64" s="31"/>
      <c r="CAK64" s="3"/>
      <c r="CAL64" s="32"/>
      <c r="CAM64" s="3"/>
      <c r="CAN64" s="31"/>
      <c r="CAO64" s="3"/>
      <c r="CAP64" s="32"/>
      <c r="CAQ64" s="3"/>
      <c r="CAR64" s="31"/>
      <c r="CAS64" s="3"/>
      <c r="CAT64" s="32"/>
      <c r="CAU64" s="3"/>
      <c r="CAV64" s="31"/>
      <c r="CAW64" s="3"/>
      <c r="CAX64" s="32"/>
      <c r="CAY64" s="3"/>
      <c r="CAZ64" s="31"/>
      <c r="CBA64" s="3"/>
      <c r="CBB64" s="32"/>
      <c r="CBC64" s="3"/>
      <c r="CBD64" s="31"/>
      <c r="CBE64" s="3"/>
      <c r="CBF64" s="32"/>
      <c r="CBG64" s="3"/>
      <c r="CBH64" s="31"/>
      <c r="CBI64" s="3"/>
      <c r="CBJ64" s="32"/>
      <c r="CBK64" s="3"/>
      <c r="CBL64" s="31"/>
      <c r="CBM64" s="3"/>
      <c r="CBN64" s="32"/>
      <c r="CBO64" s="3"/>
      <c r="CBP64" s="31"/>
      <c r="CBQ64" s="3"/>
      <c r="CBR64" s="32"/>
      <c r="CBS64" s="3"/>
      <c r="CBT64" s="31"/>
      <c r="CBU64" s="3"/>
      <c r="CBV64" s="32"/>
      <c r="CBW64" s="3"/>
      <c r="CBX64" s="31"/>
      <c r="CBY64" s="3"/>
      <c r="CBZ64" s="32"/>
      <c r="CCA64" s="3"/>
      <c r="CCB64" s="31"/>
      <c r="CCC64" s="3"/>
      <c r="CCD64" s="32"/>
      <c r="CCE64" s="3"/>
      <c r="CCF64" s="31"/>
      <c r="CCG64" s="3"/>
      <c r="CCH64" s="32"/>
      <c r="CCI64" s="3"/>
      <c r="CCJ64" s="31"/>
      <c r="CCK64" s="3"/>
      <c r="CCL64" s="32"/>
      <c r="CCM64" s="3"/>
      <c r="CCN64" s="31"/>
      <c r="CCO64" s="3"/>
      <c r="CCP64" s="32"/>
      <c r="CCQ64" s="3"/>
      <c r="CCR64" s="31"/>
      <c r="CCS64" s="3"/>
      <c r="CCT64" s="32"/>
      <c r="CCU64" s="3"/>
      <c r="CCV64" s="31"/>
      <c r="CCW64" s="3"/>
      <c r="CCX64" s="32"/>
      <c r="CCY64" s="3"/>
      <c r="CCZ64" s="31"/>
      <c r="CDA64" s="3"/>
      <c r="CDB64" s="32"/>
      <c r="CDC64" s="3"/>
      <c r="CDD64" s="31"/>
      <c r="CDE64" s="3"/>
      <c r="CDF64" s="32"/>
      <c r="CDG64" s="3"/>
      <c r="CDH64" s="31"/>
      <c r="CDI64" s="3"/>
      <c r="CDJ64" s="32"/>
      <c r="CDK64" s="3"/>
      <c r="CDL64" s="31"/>
      <c r="CDM64" s="3"/>
      <c r="CDN64" s="32"/>
      <c r="CDO64" s="3"/>
      <c r="CDP64" s="31"/>
      <c r="CDQ64" s="3"/>
      <c r="CDR64" s="32"/>
      <c r="CDS64" s="3"/>
      <c r="CDT64" s="31"/>
      <c r="CDU64" s="3"/>
      <c r="CDV64" s="32"/>
      <c r="CDW64" s="3"/>
      <c r="CDX64" s="31"/>
      <c r="CDY64" s="3"/>
      <c r="CDZ64" s="32"/>
      <c r="CEA64" s="3"/>
      <c r="CEB64" s="31"/>
      <c r="CEC64" s="3"/>
      <c r="CED64" s="32"/>
      <c r="CEE64" s="3"/>
      <c r="CEF64" s="31"/>
      <c r="CEG64" s="3"/>
      <c r="CEH64" s="32"/>
      <c r="CEI64" s="3"/>
      <c r="CEJ64" s="31"/>
      <c r="CEK64" s="3"/>
      <c r="CEL64" s="32"/>
      <c r="CEM64" s="3"/>
      <c r="CEN64" s="31"/>
      <c r="CEO64" s="3"/>
      <c r="CEP64" s="32"/>
      <c r="CEQ64" s="3"/>
      <c r="CER64" s="31"/>
      <c r="CES64" s="3"/>
      <c r="CET64" s="32"/>
      <c r="CEU64" s="3"/>
      <c r="CEV64" s="31"/>
      <c r="CEW64" s="3"/>
      <c r="CEX64" s="32"/>
      <c r="CEY64" s="3"/>
      <c r="CEZ64" s="31"/>
      <c r="CFA64" s="3"/>
      <c r="CFB64" s="32"/>
      <c r="CFC64" s="3"/>
      <c r="CFD64" s="31"/>
      <c r="CFE64" s="3"/>
      <c r="CFF64" s="32"/>
      <c r="CFG64" s="3"/>
      <c r="CFH64" s="31"/>
      <c r="CFI64" s="3"/>
      <c r="CFJ64" s="32"/>
      <c r="CFK64" s="3"/>
      <c r="CFL64" s="31"/>
      <c r="CFM64" s="3"/>
      <c r="CFN64" s="32"/>
      <c r="CFO64" s="3"/>
      <c r="CFP64" s="31"/>
      <c r="CFQ64" s="3"/>
      <c r="CFR64" s="32"/>
      <c r="CFS64" s="3"/>
      <c r="CFT64" s="31"/>
      <c r="CFU64" s="3"/>
      <c r="CFV64" s="32"/>
      <c r="CFW64" s="3"/>
      <c r="CFX64" s="31"/>
      <c r="CFY64" s="3"/>
      <c r="CFZ64" s="32"/>
      <c r="CGA64" s="3"/>
      <c r="CGB64" s="31"/>
      <c r="CGC64" s="3"/>
      <c r="CGD64" s="32"/>
      <c r="CGE64" s="3"/>
      <c r="CGF64" s="31"/>
      <c r="CGG64" s="3"/>
      <c r="CGH64" s="32"/>
      <c r="CGI64" s="3"/>
      <c r="CGJ64" s="31"/>
      <c r="CGK64" s="3"/>
      <c r="CGL64" s="32"/>
      <c r="CGM64" s="3"/>
      <c r="CGN64" s="31"/>
      <c r="CGO64" s="3"/>
      <c r="CGP64" s="32"/>
      <c r="CGQ64" s="3"/>
      <c r="CGR64" s="31"/>
      <c r="CGS64" s="3"/>
      <c r="CGT64" s="32"/>
      <c r="CGU64" s="3"/>
      <c r="CGV64" s="31"/>
      <c r="CGW64" s="3"/>
      <c r="CGX64" s="32"/>
      <c r="CGY64" s="3"/>
      <c r="CGZ64" s="31"/>
      <c r="CHA64" s="3"/>
      <c r="CHB64" s="32"/>
      <c r="CHC64" s="3"/>
      <c r="CHD64" s="31"/>
      <c r="CHE64" s="3"/>
      <c r="CHF64" s="32"/>
      <c r="CHG64" s="3"/>
      <c r="CHH64" s="31"/>
      <c r="CHI64" s="3"/>
      <c r="CHJ64" s="32"/>
      <c r="CHK64" s="3"/>
      <c r="CHL64" s="31"/>
      <c r="CHM64" s="3"/>
      <c r="CHN64" s="32"/>
      <c r="CHO64" s="3"/>
      <c r="CHP64" s="31"/>
      <c r="CHQ64" s="3"/>
      <c r="CHR64" s="32"/>
      <c r="CHS64" s="3"/>
      <c r="CHT64" s="31"/>
      <c r="CHU64" s="3"/>
      <c r="CHV64" s="32"/>
      <c r="CHW64" s="3"/>
      <c r="CHX64" s="31"/>
      <c r="CHY64" s="3"/>
      <c r="CHZ64" s="32"/>
      <c r="CIA64" s="3"/>
      <c r="CIB64" s="31"/>
      <c r="CIC64" s="3"/>
      <c r="CID64" s="32"/>
      <c r="CIE64" s="3"/>
      <c r="CIF64" s="31"/>
      <c r="CIG64" s="3"/>
      <c r="CIH64" s="32"/>
      <c r="CII64" s="3"/>
      <c r="CIJ64" s="31"/>
      <c r="CIK64" s="3"/>
      <c r="CIL64" s="32"/>
      <c r="CIM64" s="3"/>
      <c r="CIN64" s="31"/>
      <c r="CIO64" s="3"/>
      <c r="CIP64" s="32"/>
      <c r="CIQ64" s="3"/>
      <c r="CIR64" s="31"/>
      <c r="CIS64" s="3"/>
      <c r="CIT64" s="32"/>
      <c r="CIU64" s="3"/>
      <c r="CIV64" s="31"/>
      <c r="CIW64" s="3"/>
      <c r="CIX64" s="32"/>
      <c r="CIY64" s="3"/>
      <c r="CIZ64" s="31"/>
      <c r="CJA64" s="3"/>
      <c r="CJB64" s="32"/>
      <c r="CJC64" s="3"/>
      <c r="CJD64" s="31"/>
      <c r="CJE64" s="3"/>
      <c r="CJF64" s="32"/>
      <c r="CJG64" s="3"/>
      <c r="CJH64" s="31"/>
      <c r="CJI64" s="3"/>
      <c r="CJJ64" s="32"/>
      <c r="CJK64" s="3"/>
      <c r="CJL64" s="31"/>
      <c r="CJM64" s="3"/>
      <c r="CJN64" s="32"/>
      <c r="CJO64" s="3"/>
      <c r="CJP64" s="31"/>
      <c r="CJQ64" s="3"/>
      <c r="CJR64" s="32"/>
      <c r="CJS64" s="3"/>
      <c r="CJT64" s="31"/>
      <c r="CJU64" s="3"/>
      <c r="CJV64" s="32"/>
      <c r="CJW64" s="3"/>
      <c r="CJX64" s="31"/>
      <c r="CJY64" s="3"/>
      <c r="CJZ64" s="32"/>
      <c r="CKA64" s="3"/>
      <c r="CKB64" s="31"/>
      <c r="CKC64" s="3"/>
      <c r="CKD64" s="32"/>
      <c r="CKE64" s="3"/>
      <c r="CKF64" s="31"/>
      <c r="CKG64" s="3"/>
      <c r="CKH64" s="32"/>
      <c r="CKI64" s="3"/>
      <c r="CKJ64" s="31"/>
      <c r="CKK64" s="3"/>
      <c r="CKL64" s="32"/>
      <c r="CKM64" s="3"/>
      <c r="CKN64" s="31"/>
      <c r="CKO64" s="3"/>
      <c r="CKP64" s="32"/>
      <c r="CKQ64" s="3"/>
      <c r="CKR64" s="31"/>
      <c r="CKS64" s="3"/>
      <c r="CKT64" s="32"/>
      <c r="CKU64" s="3"/>
      <c r="CKV64" s="31"/>
      <c r="CKW64" s="3"/>
      <c r="CKX64" s="32"/>
      <c r="CKY64" s="3"/>
      <c r="CKZ64" s="31"/>
      <c r="CLA64" s="3"/>
      <c r="CLB64" s="32"/>
      <c r="CLC64" s="3"/>
      <c r="CLD64" s="31"/>
      <c r="CLE64" s="3"/>
      <c r="CLF64" s="32"/>
      <c r="CLG64" s="3"/>
      <c r="CLH64" s="31"/>
      <c r="CLI64" s="3"/>
      <c r="CLJ64" s="32"/>
      <c r="CLK64" s="3"/>
      <c r="CLL64" s="31"/>
      <c r="CLM64" s="3"/>
      <c r="CLN64" s="32"/>
      <c r="CLO64" s="3"/>
      <c r="CLP64" s="31"/>
      <c r="CLQ64" s="3"/>
      <c r="CLR64" s="32"/>
      <c r="CLS64" s="3"/>
      <c r="CLT64" s="31"/>
      <c r="CLU64" s="3"/>
      <c r="CLV64" s="32"/>
      <c r="CLW64" s="3"/>
      <c r="CLX64" s="31"/>
      <c r="CLY64" s="3"/>
      <c r="CLZ64" s="32"/>
      <c r="CMA64" s="3"/>
      <c r="CMB64" s="31"/>
      <c r="CMC64" s="3"/>
      <c r="CMD64" s="32"/>
      <c r="CME64" s="3"/>
      <c r="CMF64" s="31"/>
      <c r="CMG64" s="3"/>
      <c r="CMH64" s="32"/>
      <c r="CMI64" s="3"/>
      <c r="CMJ64" s="31"/>
      <c r="CMK64" s="3"/>
      <c r="CML64" s="32"/>
      <c r="CMM64" s="3"/>
      <c r="CMN64" s="31"/>
      <c r="CMO64" s="3"/>
      <c r="CMP64" s="32"/>
      <c r="CMQ64" s="3"/>
      <c r="CMR64" s="31"/>
      <c r="CMS64" s="3"/>
      <c r="CMT64" s="32"/>
      <c r="CMU64" s="3"/>
      <c r="CMV64" s="31"/>
      <c r="CMW64" s="3"/>
      <c r="CMX64" s="32"/>
      <c r="CMY64" s="3"/>
      <c r="CMZ64" s="31"/>
      <c r="CNA64" s="3"/>
      <c r="CNB64" s="32"/>
      <c r="CNC64" s="3"/>
      <c r="CND64" s="31"/>
      <c r="CNE64" s="3"/>
      <c r="CNF64" s="32"/>
      <c r="CNG64" s="3"/>
      <c r="CNH64" s="31"/>
      <c r="CNI64" s="3"/>
      <c r="CNJ64" s="32"/>
      <c r="CNK64" s="3"/>
      <c r="CNL64" s="31"/>
      <c r="CNM64" s="3"/>
      <c r="CNN64" s="32"/>
      <c r="CNO64" s="3"/>
      <c r="CNP64" s="31"/>
      <c r="CNQ64" s="3"/>
      <c r="CNR64" s="32"/>
      <c r="CNS64" s="3"/>
      <c r="CNT64" s="31"/>
      <c r="CNU64" s="3"/>
      <c r="CNV64" s="32"/>
      <c r="CNW64" s="3"/>
      <c r="CNX64" s="31"/>
      <c r="CNY64" s="3"/>
      <c r="CNZ64" s="32"/>
      <c r="COA64" s="3"/>
      <c r="COB64" s="31"/>
      <c r="COC64" s="3"/>
      <c r="COD64" s="32"/>
      <c r="COE64" s="3"/>
      <c r="COF64" s="31"/>
      <c r="COG64" s="3"/>
      <c r="COH64" s="32"/>
      <c r="COI64" s="3"/>
      <c r="COJ64" s="31"/>
      <c r="COK64" s="3"/>
      <c r="COL64" s="32"/>
      <c r="COM64" s="3"/>
      <c r="CON64" s="31"/>
      <c r="COO64" s="3"/>
      <c r="COP64" s="32"/>
      <c r="COQ64" s="3"/>
      <c r="COR64" s="31"/>
      <c r="COS64" s="3"/>
      <c r="COT64" s="32"/>
      <c r="COU64" s="3"/>
      <c r="COV64" s="31"/>
      <c r="COW64" s="3"/>
      <c r="COX64" s="32"/>
      <c r="COY64" s="3"/>
      <c r="COZ64" s="31"/>
      <c r="CPA64" s="3"/>
      <c r="CPB64" s="32"/>
      <c r="CPC64" s="3"/>
      <c r="CPD64" s="31"/>
      <c r="CPE64" s="3"/>
      <c r="CPF64" s="32"/>
      <c r="CPG64" s="3"/>
      <c r="CPH64" s="31"/>
      <c r="CPI64" s="3"/>
      <c r="CPJ64" s="32"/>
      <c r="CPK64" s="3"/>
      <c r="CPL64" s="31"/>
      <c r="CPM64" s="3"/>
      <c r="CPN64" s="32"/>
      <c r="CPO64" s="3"/>
      <c r="CPP64" s="31"/>
      <c r="CPQ64" s="3"/>
      <c r="CPR64" s="32"/>
      <c r="CPS64" s="3"/>
      <c r="CPT64" s="31"/>
      <c r="CPU64" s="3"/>
      <c r="CPV64" s="32"/>
      <c r="CPW64" s="3"/>
      <c r="CPX64" s="31"/>
      <c r="CPY64" s="3"/>
      <c r="CPZ64" s="32"/>
      <c r="CQA64" s="3"/>
      <c r="CQB64" s="31"/>
      <c r="CQC64" s="3"/>
      <c r="CQD64" s="32"/>
      <c r="CQE64" s="3"/>
      <c r="CQF64" s="31"/>
      <c r="CQG64" s="3"/>
      <c r="CQH64" s="32"/>
      <c r="CQI64" s="3"/>
      <c r="CQJ64" s="31"/>
      <c r="CQK64" s="3"/>
      <c r="CQL64" s="32"/>
      <c r="CQM64" s="3"/>
      <c r="CQN64" s="31"/>
      <c r="CQO64" s="3"/>
      <c r="CQP64" s="32"/>
      <c r="CQQ64" s="3"/>
      <c r="CQR64" s="31"/>
      <c r="CQS64" s="3"/>
      <c r="CQT64" s="32"/>
      <c r="CQU64" s="3"/>
      <c r="CQV64" s="31"/>
      <c r="CQW64" s="3"/>
      <c r="CQX64" s="32"/>
      <c r="CQY64" s="3"/>
      <c r="CQZ64" s="31"/>
      <c r="CRA64" s="3"/>
      <c r="CRB64" s="32"/>
      <c r="CRC64" s="3"/>
      <c r="CRD64" s="31"/>
      <c r="CRE64" s="3"/>
      <c r="CRF64" s="32"/>
      <c r="CRG64" s="3"/>
      <c r="CRH64" s="31"/>
      <c r="CRI64" s="3"/>
      <c r="CRJ64" s="32"/>
      <c r="CRK64" s="3"/>
      <c r="CRL64" s="31"/>
      <c r="CRM64" s="3"/>
      <c r="CRN64" s="32"/>
      <c r="CRO64" s="3"/>
      <c r="CRP64" s="31"/>
      <c r="CRQ64" s="3"/>
      <c r="CRR64" s="32"/>
      <c r="CRS64" s="3"/>
      <c r="CRT64" s="31"/>
      <c r="CRU64" s="3"/>
      <c r="CRV64" s="32"/>
      <c r="CRW64" s="3"/>
      <c r="CRX64" s="31"/>
      <c r="CRY64" s="3"/>
      <c r="CRZ64" s="32"/>
      <c r="CSA64" s="3"/>
      <c r="CSB64" s="31"/>
      <c r="CSC64" s="3"/>
      <c r="CSD64" s="32"/>
      <c r="CSE64" s="3"/>
      <c r="CSF64" s="31"/>
      <c r="CSG64" s="3"/>
      <c r="CSH64" s="32"/>
      <c r="CSI64" s="3"/>
      <c r="CSJ64" s="31"/>
      <c r="CSK64" s="3"/>
      <c r="CSL64" s="32"/>
      <c r="CSM64" s="3"/>
      <c r="CSN64" s="31"/>
      <c r="CSO64" s="3"/>
      <c r="CSP64" s="32"/>
      <c r="CSQ64" s="3"/>
      <c r="CSR64" s="31"/>
      <c r="CSS64" s="3"/>
      <c r="CST64" s="32"/>
      <c r="CSU64" s="3"/>
      <c r="CSV64" s="31"/>
      <c r="CSW64" s="3"/>
      <c r="CSX64" s="32"/>
      <c r="CSY64" s="3"/>
      <c r="CSZ64" s="31"/>
      <c r="CTA64" s="3"/>
      <c r="CTB64" s="32"/>
      <c r="CTC64" s="3"/>
      <c r="CTD64" s="31"/>
      <c r="CTE64" s="3"/>
      <c r="CTF64" s="32"/>
      <c r="CTG64" s="3"/>
      <c r="CTH64" s="31"/>
      <c r="CTI64" s="3"/>
      <c r="CTJ64" s="32"/>
      <c r="CTK64" s="3"/>
      <c r="CTL64" s="31"/>
      <c r="CTM64" s="3"/>
      <c r="CTN64" s="32"/>
      <c r="CTO64" s="3"/>
      <c r="CTP64" s="31"/>
      <c r="CTQ64" s="3"/>
      <c r="CTR64" s="32"/>
      <c r="CTS64" s="3"/>
      <c r="CTT64" s="31"/>
      <c r="CTU64" s="3"/>
      <c r="CTV64" s="32"/>
      <c r="CTW64" s="3"/>
      <c r="CTX64" s="31"/>
      <c r="CTY64" s="3"/>
      <c r="CTZ64" s="32"/>
      <c r="CUA64" s="3"/>
      <c r="CUB64" s="31"/>
      <c r="CUC64" s="3"/>
      <c r="CUD64" s="32"/>
      <c r="CUE64" s="3"/>
      <c r="CUF64" s="31"/>
      <c r="CUG64" s="3"/>
      <c r="CUH64" s="32"/>
      <c r="CUI64" s="3"/>
      <c r="CUJ64" s="31"/>
      <c r="CUK64" s="3"/>
      <c r="CUL64" s="32"/>
      <c r="CUM64" s="3"/>
      <c r="CUN64" s="31"/>
      <c r="CUO64" s="3"/>
      <c r="CUP64" s="32"/>
      <c r="CUQ64" s="3"/>
      <c r="CUR64" s="31"/>
      <c r="CUS64" s="3"/>
      <c r="CUT64" s="32"/>
      <c r="CUU64" s="3"/>
      <c r="CUV64" s="31"/>
      <c r="CUW64" s="3"/>
      <c r="CUX64" s="32"/>
      <c r="CUY64" s="3"/>
      <c r="CUZ64" s="31"/>
      <c r="CVA64" s="3"/>
      <c r="CVB64" s="32"/>
      <c r="CVC64" s="3"/>
      <c r="CVD64" s="31"/>
      <c r="CVE64" s="3"/>
      <c r="CVF64" s="32"/>
      <c r="CVG64" s="3"/>
      <c r="CVH64" s="31"/>
      <c r="CVI64" s="3"/>
      <c r="CVJ64" s="32"/>
      <c r="CVK64" s="3"/>
      <c r="CVL64" s="31"/>
      <c r="CVM64" s="3"/>
      <c r="CVN64" s="32"/>
      <c r="CVO64" s="3"/>
      <c r="CVP64" s="31"/>
      <c r="CVQ64" s="3"/>
      <c r="CVR64" s="32"/>
      <c r="CVS64" s="3"/>
      <c r="CVT64" s="31"/>
      <c r="CVU64" s="3"/>
      <c r="CVV64" s="32"/>
      <c r="CVW64" s="3"/>
      <c r="CVX64" s="31"/>
      <c r="CVY64" s="3"/>
      <c r="CVZ64" s="32"/>
      <c r="CWA64" s="3"/>
      <c r="CWB64" s="31"/>
      <c r="CWC64" s="3"/>
      <c r="CWD64" s="32"/>
      <c r="CWE64" s="3"/>
      <c r="CWF64" s="31"/>
      <c r="CWG64" s="3"/>
      <c r="CWH64" s="32"/>
      <c r="CWI64" s="3"/>
      <c r="CWJ64" s="31"/>
      <c r="CWK64" s="3"/>
      <c r="CWL64" s="32"/>
      <c r="CWM64" s="3"/>
      <c r="CWN64" s="31"/>
      <c r="CWO64" s="3"/>
      <c r="CWP64" s="32"/>
      <c r="CWQ64" s="3"/>
      <c r="CWR64" s="31"/>
      <c r="CWS64" s="3"/>
      <c r="CWT64" s="32"/>
      <c r="CWU64" s="3"/>
      <c r="CWV64" s="31"/>
      <c r="CWW64" s="3"/>
      <c r="CWX64" s="32"/>
      <c r="CWY64" s="3"/>
      <c r="CWZ64" s="31"/>
      <c r="CXA64" s="3"/>
      <c r="CXB64" s="32"/>
      <c r="CXC64" s="3"/>
      <c r="CXD64" s="31"/>
      <c r="CXE64" s="3"/>
      <c r="CXF64" s="32"/>
      <c r="CXG64" s="3"/>
      <c r="CXH64" s="31"/>
      <c r="CXI64" s="3"/>
      <c r="CXJ64" s="32"/>
      <c r="CXK64" s="3"/>
      <c r="CXL64" s="31"/>
      <c r="CXM64" s="3"/>
      <c r="CXN64" s="32"/>
      <c r="CXO64" s="3"/>
      <c r="CXP64" s="31"/>
      <c r="CXQ64" s="3"/>
      <c r="CXR64" s="32"/>
      <c r="CXS64" s="3"/>
      <c r="CXT64" s="31"/>
      <c r="CXU64" s="3"/>
      <c r="CXV64" s="32"/>
      <c r="CXW64" s="3"/>
      <c r="CXX64" s="31"/>
      <c r="CXY64" s="3"/>
      <c r="CXZ64" s="32"/>
      <c r="CYA64" s="3"/>
      <c r="CYB64" s="31"/>
      <c r="CYC64" s="3"/>
      <c r="CYD64" s="32"/>
      <c r="CYE64" s="3"/>
      <c r="CYF64" s="31"/>
      <c r="CYG64" s="3"/>
      <c r="CYH64" s="32"/>
      <c r="CYI64" s="3"/>
      <c r="CYJ64" s="31"/>
      <c r="CYK64" s="3"/>
      <c r="CYL64" s="32"/>
      <c r="CYM64" s="3"/>
      <c r="CYN64" s="31"/>
      <c r="CYO64" s="3"/>
      <c r="CYP64" s="32"/>
      <c r="CYQ64" s="3"/>
      <c r="CYR64" s="31"/>
      <c r="CYS64" s="3"/>
      <c r="CYT64" s="32"/>
      <c r="CYU64" s="3"/>
      <c r="CYV64" s="31"/>
      <c r="CYW64" s="3"/>
      <c r="CYX64" s="32"/>
      <c r="CYY64" s="3"/>
      <c r="CYZ64" s="31"/>
      <c r="CZA64" s="3"/>
      <c r="CZB64" s="32"/>
      <c r="CZC64" s="3"/>
      <c r="CZD64" s="31"/>
      <c r="CZE64" s="3"/>
      <c r="CZF64" s="32"/>
      <c r="CZG64" s="3"/>
      <c r="CZH64" s="31"/>
      <c r="CZI64" s="3"/>
      <c r="CZJ64" s="32"/>
      <c r="CZK64" s="3"/>
      <c r="CZL64" s="31"/>
      <c r="CZM64" s="3"/>
      <c r="CZN64" s="32"/>
      <c r="CZO64" s="3"/>
      <c r="CZP64" s="31"/>
      <c r="CZQ64" s="3"/>
      <c r="CZR64" s="32"/>
      <c r="CZS64" s="3"/>
      <c r="CZT64" s="31"/>
      <c r="CZU64" s="3"/>
      <c r="CZV64" s="32"/>
      <c r="CZW64" s="3"/>
      <c r="CZX64" s="31"/>
      <c r="CZY64" s="3"/>
      <c r="CZZ64" s="32"/>
      <c r="DAA64" s="3"/>
      <c r="DAB64" s="31"/>
      <c r="DAC64" s="3"/>
      <c r="DAD64" s="32"/>
      <c r="DAE64" s="3"/>
      <c r="DAF64" s="31"/>
      <c r="DAG64" s="3"/>
      <c r="DAH64" s="32"/>
      <c r="DAI64" s="3"/>
      <c r="DAJ64" s="31"/>
      <c r="DAK64" s="3"/>
      <c r="DAL64" s="32"/>
      <c r="DAM64" s="3"/>
      <c r="DAN64" s="31"/>
      <c r="DAO64" s="3"/>
      <c r="DAP64" s="32"/>
      <c r="DAQ64" s="3"/>
      <c r="DAR64" s="31"/>
      <c r="DAS64" s="3"/>
      <c r="DAT64" s="32"/>
      <c r="DAU64" s="3"/>
      <c r="DAV64" s="31"/>
      <c r="DAW64" s="3"/>
      <c r="DAX64" s="32"/>
      <c r="DAY64" s="3"/>
      <c r="DAZ64" s="31"/>
      <c r="DBA64" s="3"/>
      <c r="DBB64" s="32"/>
      <c r="DBC64" s="3"/>
      <c r="DBD64" s="31"/>
      <c r="DBE64" s="3"/>
      <c r="DBF64" s="32"/>
      <c r="DBG64" s="3"/>
      <c r="DBH64" s="31"/>
      <c r="DBI64" s="3"/>
      <c r="DBJ64" s="32"/>
      <c r="DBK64" s="3"/>
      <c r="DBL64" s="31"/>
      <c r="DBM64" s="3"/>
      <c r="DBN64" s="32"/>
      <c r="DBO64" s="3"/>
      <c r="DBP64" s="31"/>
      <c r="DBQ64" s="3"/>
      <c r="DBR64" s="32"/>
      <c r="DBS64" s="3"/>
      <c r="DBT64" s="31"/>
      <c r="DBU64" s="3"/>
      <c r="DBV64" s="32"/>
      <c r="DBW64" s="3"/>
      <c r="DBX64" s="31"/>
      <c r="DBY64" s="3"/>
      <c r="DBZ64" s="32"/>
      <c r="DCA64" s="3"/>
      <c r="DCB64" s="31"/>
      <c r="DCC64" s="3"/>
      <c r="DCD64" s="32"/>
      <c r="DCE64" s="3"/>
      <c r="DCF64" s="31"/>
      <c r="DCG64" s="3"/>
      <c r="DCH64" s="32"/>
      <c r="DCI64" s="3"/>
      <c r="DCJ64" s="31"/>
      <c r="DCK64" s="3"/>
      <c r="DCL64" s="32"/>
      <c r="DCM64" s="3"/>
      <c r="DCN64" s="31"/>
      <c r="DCO64" s="3"/>
      <c r="DCP64" s="32"/>
      <c r="DCQ64" s="3"/>
      <c r="DCR64" s="31"/>
      <c r="DCS64" s="3"/>
      <c r="DCT64" s="32"/>
      <c r="DCU64" s="3"/>
      <c r="DCV64" s="31"/>
      <c r="DCW64" s="3"/>
      <c r="DCX64" s="32"/>
      <c r="DCY64" s="3"/>
      <c r="DCZ64" s="31"/>
      <c r="DDA64" s="3"/>
      <c r="DDB64" s="32"/>
      <c r="DDC64" s="3"/>
      <c r="DDD64" s="31"/>
      <c r="DDE64" s="3"/>
      <c r="DDF64" s="32"/>
      <c r="DDG64" s="3"/>
      <c r="DDH64" s="31"/>
      <c r="DDI64" s="3"/>
      <c r="DDJ64" s="32"/>
      <c r="DDK64" s="3"/>
      <c r="DDL64" s="31"/>
      <c r="DDM64" s="3"/>
      <c r="DDN64" s="32"/>
      <c r="DDO64" s="3"/>
      <c r="DDP64" s="31"/>
      <c r="DDQ64" s="3"/>
      <c r="DDR64" s="32"/>
      <c r="DDS64" s="3"/>
      <c r="DDT64" s="31"/>
      <c r="DDU64" s="3"/>
      <c r="DDV64" s="32"/>
      <c r="DDW64" s="3"/>
      <c r="DDX64" s="31"/>
      <c r="DDY64" s="3"/>
      <c r="DDZ64" s="32"/>
      <c r="DEA64" s="3"/>
      <c r="DEB64" s="31"/>
      <c r="DEC64" s="3"/>
      <c r="DED64" s="32"/>
      <c r="DEE64" s="3"/>
      <c r="DEF64" s="31"/>
      <c r="DEG64" s="3"/>
      <c r="DEH64" s="32"/>
      <c r="DEI64" s="3"/>
      <c r="DEJ64" s="31"/>
      <c r="DEK64" s="3"/>
      <c r="DEL64" s="32"/>
      <c r="DEM64" s="3"/>
      <c r="DEN64" s="31"/>
      <c r="DEO64" s="3"/>
      <c r="DEP64" s="32"/>
      <c r="DEQ64" s="3"/>
      <c r="DER64" s="31"/>
      <c r="DES64" s="3"/>
      <c r="DET64" s="32"/>
      <c r="DEU64" s="3"/>
      <c r="DEV64" s="31"/>
      <c r="DEW64" s="3"/>
      <c r="DEX64" s="32"/>
      <c r="DEY64" s="3"/>
      <c r="DEZ64" s="31"/>
      <c r="DFA64" s="3"/>
      <c r="DFB64" s="32"/>
      <c r="DFC64" s="3"/>
      <c r="DFD64" s="31"/>
      <c r="DFE64" s="3"/>
      <c r="DFF64" s="32"/>
      <c r="DFG64" s="3"/>
      <c r="DFH64" s="31"/>
      <c r="DFI64" s="3"/>
      <c r="DFJ64" s="32"/>
      <c r="DFK64" s="3"/>
      <c r="DFL64" s="31"/>
      <c r="DFM64" s="3"/>
      <c r="DFN64" s="32"/>
      <c r="DFO64" s="3"/>
      <c r="DFP64" s="31"/>
      <c r="DFQ64" s="3"/>
      <c r="DFR64" s="32"/>
      <c r="DFS64" s="3"/>
      <c r="DFT64" s="31"/>
      <c r="DFU64" s="3"/>
      <c r="DFV64" s="32"/>
      <c r="DFW64" s="3"/>
      <c r="DFX64" s="31"/>
      <c r="DFY64" s="3"/>
      <c r="DFZ64" s="32"/>
      <c r="DGA64" s="3"/>
      <c r="DGB64" s="31"/>
      <c r="DGC64" s="3"/>
      <c r="DGD64" s="32"/>
      <c r="DGE64" s="3"/>
      <c r="DGF64" s="31"/>
      <c r="DGG64" s="3"/>
      <c r="DGH64" s="32"/>
      <c r="DGI64" s="3"/>
      <c r="DGJ64" s="31"/>
      <c r="DGK64" s="3"/>
      <c r="DGL64" s="32"/>
      <c r="DGM64" s="3"/>
      <c r="DGN64" s="31"/>
      <c r="DGO64" s="3"/>
      <c r="DGP64" s="32"/>
      <c r="DGQ64" s="3"/>
      <c r="DGR64" s="31"/>
      <c r="DGS64" s="3"/>
      <c r="DGT64" s="32"/>
      <c r="DGU64" s="3"/>
      <c r="DGV64" s="31"/>
      <c r="DGW64" s="3"/>
      <c r="DGX64" s="32"/>
      <c r="DGY64" s="3"/>
      <c r="DGZ64" s="31"/>
      <c r="DHA64" s="3"/>
      <c r="DHB64" s="32"/>
      <c r="DHC64" s="3"/>
      <c r="DHD64" s="31"/>
      <c r="DHE64" s="3"/>
      <c r="DHF64" s="32"/>
      <c r="DHG64" s="3"/>
      <c r="DHH64" s="31"/>
      <c r="DHI64" s="3"/>
      <c r="DHJ64" s="32"/>
      <c r="DHK64" s="3"/>
      <c r="DHL64" s="31"/>
      <c r="DHM64" s="3"/>
      <c r="DHN64" s="32"/>
      <c r="DHO64" s="3"/>
      <c r="DHP64" s="31"/>
      <c r="DHQ64" s="3"/>
      <c r="DHR64" s="32"/>
      <c r="DHS64" s="3"/>
      <c r="DHT64" s="31"/>
      <c r="DHU64" s="3"/>
      <c r="DHV64" s="32"/>
      <c r="DHW64" s="3"/>
      <c r="DHX64" s="31"/>
      <c r="DHY64" s="3"/>
      <c r="DHZ64" s="32"/>
      <c r="DIA64" s="3"/>
      <c r="DIB64" s="31"/>
      <c r="DIC64" s="3"/>
      <c r="DID64" s="32"/>
      <c r="DIE64" s="3"/>
      <c r="DIF64" s="31"/>
      <c r="DIG64" s="3"/>
      <c r="DIH64" s="32"/>
      <c r="DII64" s="3"/>
      <c r="DIJ64" s="31"/>
      <c r="DIK64" s="3"/>
      <c r="DIL64" s="32"/>
      <c r="DIM64" s="3"/>
      <c r="DIN64" s="31"/>
      <c r="DIO64" s="3"/>
      <c r="DIP64" s="32"/>
      <c r="DIQ64" s="3"/>
      <c r="DIR64" s="31"/>
      <c r="DIS64" s="3"/>
      <c r="DIT64" s="32"/>
      <c r="DIU64" s="3"/>
      <c r="DIV64" s="31"/>
      <c r="DIW64" s="3"/>
      <c r="DIX64" s="32"/>
      <c r="DIY64" s="3"/>
      <c r="DIZ64" s="31"/>
      <c r="DJA64" s="3"/>
      <c r="DJB64" s="32"/>
      <c r="DJC64" s="3"/>
      <c r="DJD64" s="31"/>
      <c r="DJE64" s="3"/>
      <c r="DJF64" s="32"/>
      <c r="DJG64" s="3"/>
      <c r="DJH64" s="31"/>
      <c r="DJI64" s="3"/>
      <c r="DJJ64" s="32"/>
      <c r="DJK64" s="3"/>
      <c r="DJL64" s="31"/>
      <c r="DJM64" s="3"/>
      <c r="DJN64" s="32"/>
      <c r="DJO64" s="3"/>
      <c r="DJP64" s="31"/>
      <c r="DJQ64" s="3"/>
      <c r="DJR64" s="32"/>
      <c r="DJS64" s="3"/>
      <c r="DJT64" s="31"/>
      <c r="DJU64" s="3"/>
      <c r="DJV64" s="32"/>
      <c r="DJW64" s="3"/>
      <c r="DJX64" s="31"/>
      <c r="DJY64" s="3"/>
      <c r="DJZ64" s="32"/>
      <c r="DKA64" s="3"/>
      <c r="DKB64" s="31"/>
      <c r="DKC64" s="3"/>
      <c r="DKD64" s="32"/>
      <c r="DKE64" s="3"/>
      <c r="DKF64" s="31"/>
      <c r="DKG64" s="3"/>
      <c r="DKH64" s="32"/>
      <c r="DKI64" s="3"/>
      <c r="DKJ64" s="31"/>
      <c r="DKK64" s="3"/>
      <c r="DKL64" s="32"/>
      <c r="DKM64" s="3"/>
      <c r="DKN64" s="31"/>
      <c r="DKO64" s="3"/>
      <c r="DKP64" s="32"/>
      <c r="DKQ64" s="3"/>
      <c r="DKR64" s="31"/>
      <c r="DKS64" s="3"/>
      <c r="DKT64" s="32"/>
      <c r="DKU64" s="3"/>
      <c r="DKV64" s="31"/>
      <c r="DKW64" s="3"/>
      <c r="DKX64" s="32"/>
      <c r="DKY64" s="3"/>
      <c r="DKZ64" s="31"/>
      <c r="DLA64" s="3"/>
      <c r="DLB64" s="32"/>
      <c r="DLC64" s="3"/>
      <c r="DLD64" s="31"/>
      <c r="DLE64" s="3"/>
      <c r="DLF64" s="32"/>
      <c r="DLG64" s="3"/>
      <c r="DLH64" s="31"/>
      <c r="DLI64" s="3"/>
      <c r="DLJ64" s="32"/>
      <c r="DLK64" s="3"/>
      <c r="DLL64" s="31"/>
      <c r="DLM64" s="3"/>
      <c r="DLN64" s="32"/>
      <c r="DLO64" s="3"/>
      <c r="DLP64" s="31"/>
      <c r="DLQ64" s="3"/>
      <c r="DLR64" s="32"/>
      <c r="DLS64" s="3"/>
      <c r="DLT64" s="31"/>
      <c r="DLU64" s="3"/>
      <c r="DLV64" s="32"/>
      <c r="DLW64" s="3"/>
      <c r="DLX64" s="31"/>
      <c r="DLY64" s="3"/>
      <c r="DLZ64" s="32"/>
      <c r="DMA64" s="3"/>
      <c r="DMB64" s="31"/>
      <c r="DMC64" s="3"/>
      <c r="DMD64" s="32"/>
      <c r="DME64" s="3"/>
      <c r="DMF64" s="31"/>
      <c r="DMG64" s="3"/>
      <c r="DMH64" s="32"/>
      <c r="DMI64" s="3"/>
      <c r="DMJ64" s="31"/>
      <c r="DMK64" s="3"/>
      <c r="DML64" s="32"/>
      <c r="DMM64" s="3"/>
      <c r="DMN64" s="31"/>
      <c r="DMO64" s="3"/>
      <c r="DMP64" s="32"/>
      <c r="DMQ64" s="3"/>
      <c r="DMR64" s="31"/>
      <c r="DMS64" s="3"/>
      <c r="DMT64" s="32"/>
      <c r="DMU64" s="3"/>
      <c r="DMV64" s="31"/>
      <c r="DMW64" s="3"/>
      <c r="DMX64" s="32"/>
      <c r="DMY64" s="3"/>
      <c r="DMZ64" s="31"/>
      <c r="DNA64" s="3"/>
      <c r="DNB64" s="32"/>
      <c r="DNC64" s="3"/>
      <c r="DND64" s="31"/>
      <c r="DNE64" s="3"/>
      <c r="DNF64" s="32"/>
      <c r="DNG64" s="3"/>
      <c r="DNH64" s="31"/>
      <c r="DNI64" s="3"/>
      <c r="DNJ64" s="32"/>
      <c r="DNK64" s="3"/>
      <c r="DNL64" s="31"/>
      <c r="DNM64" s="3"/>
      <c r="DNN64" s="32"/>
      <c r="DNO64" s="3"/>
      <c r="DNP64" s="31"/>
      <c r="DNQ64" s="3"/>
      <c r="DNR64" s="32"/>
      <c r="DNS64" s="3"/>
      <c r="DNT64" s="31"/>
      <c r="DNU64" s="3"/>
      <c r="DNV64" s="32"/>
      <c r="DNW64" s="3"/>
      <c r="DNX64" s="31"/>
      <c r="DNY64" s="3"/>
      <c r="DNZ64" s="32"/>
      <c r="DOA64" s="3"/>
      <c r="DOB64" s="31"/>
      <c r="DOC64" s="3"/>
      <c r="DOD64" s="32"/>
      <c r="DOE64" s="3"/>
      <c r="DOF64" s="31"/>
      <c r="DOG64" s="3"/>
      <c r="DOH64" s="32"/>
      <c r="DOI64" s="3"/>
      <c r="DOJ64" s="31"/>
      <c r="DOK64" s="3"/>
      <c r="DOL64" s="32"/>
      <c r="DOM64" s="3"/>
      <c r="DON64" s="31"/>
      <c r="DOO64" s="3"/>
      <c r="DOP64" s="32"/>
      <c r="DOQ64" s="3"/>
      <c r="DOR64" s="31"/>
      <c r="DOS64" s="3"/>
      <c r="DOT64" s="32"/>
      <c r="DOU64" s="3"/>
      <c r="DOV64" s="31"/>
      <c r="DOW64" s="3"/>
      <c r="DOX64" s="32"/>
      <c r="DOY64" s="3"/>
      <c r="DOZ64" s="31"/>
      <c r="DPA64" s="3"/>
      <c r="DPB64" s="32"/>
      <c r="DPC64" s="3"/>
      <c r="DPD64" s="31"/>
      <c r="DPE64" s="3"/>
      <c r="DPF64" s="32"/>
      <c r="DPG64" s="3"/>
      <c r="DPH64" s="31"/>
      <c r="DPI64" s="3"/>
      <c r="DPJ64" s="32"/>
      <c r="DPK64" s="3"/>
      <c r="DPL64" s="31"/>
      <c r="DPM64" s="3"/>
      <c r="DPN64" s="32"/>
      <c r="DPO64" s="3"/>
      <c r="DPP64" s="31"/>
      <c r="DPQ64" s="3"/>
      <c r="DPR64" s="32"/>
      <c r="DPS64" s="3"/>
      <c r="DPT64" s="31"/>
      <c r="DPU64" s="3"/>
      <c r="DPV64" s="32"/>
      <c r="DPW64" s="3"/>
      <c r="DPX64" s="31"/>
      <c r="DPY64" s="3"/>
      <c r="DPZ64" s="32"/>
      <c r="DQA64" s="3"/>
      <c r="DQB64" s="31"/>
      <c r="DQC64" s="3"/>
      <c r="DQD64" s="32"/>
      <c r="DQE64" s="3"/>
      <c r="DQF64" s="31"/>
      <c r="DQG64" s="3"/>
      <c r="DQH64" s="32"/>
      <c r="DQI64" s="3"/>
      <c r="DQJ64" s="31"/>
      <c r="DQK64" s="3"/>
      <c r="DQL64" s="32"/>
      <c r="DQM64" s="3"/>
      <c r="DQN64" s="31"/>
      <c r="DQO64" s="3"/>
      <c r="DQP64" s="32"/>
      <c r="DQQ64" s="3"/>
      <c r="DQR64" s="31"/>
      <c r="DQS64" s="3"/>
      <c r="DQT64" s="32"/>
      <c r="DQU64" s="3"/>
      <c r="DQV64" s="31"/>
      <c r="DQW64" s="3"/>
      <c r="DQX64" s="32"/>
      <c r="DQY64" s="3"/>
      <c r="DQZ64" s="31"/>
      <c r="DRA64" s="3"/>
      <c r="DRB64" s="32"/>
      <c r="DRC64" s="3"/>
      <c r="DRD64" s="31"/>
      <c r="DRE64" s="3"/>
      <c r="DRF64" s="32"/>
      <c r="DRG64" s="3"/>
      <c r="DRH64" s="31"/>
      <c r="DRI64" s="3"/>
      <c r="DRJ64" s="32"/>
      <c r="DRK64" s="3"/>
      <c r="DRL64" s="31"/>
      <c r="DRM64" s="3"/>
      <c r="DRN64" s="32"/>
      <c r="DRO64" s="3"/>
      <c r="DRP64" s="31"/>
      <c r="DRQ64" s="3"/>
      <c r="DRR64" s="32"/>
      <c r="DRS64" s="3"/>
      <c r="DRT64" s="31"/>
      <c r="DRU64" s="3"/>
      <c r="DRV64" s="32"/>
      <c r="DRW64" s="3"/>
      <c r="DRX64" s="31"/>
      <c r="DRY64" s="3"/>
      <c r="DRZ64" s="32"/>
      <c r="DSA64" s="3"/>
      <c r="DSB64" s="31"/>
      <c r="DSC64" s="3"/>
      <c r="DSD64" s="32"/>
      <c r="DSE64" s="3"/>
      <c r="DSF64" s="31"/>
      <c r="DSG64" s="3"/>
      <c r="DSH64" s="32"/>
      <c r="DSI64" s="3"/>
      <c r="DSJ64" s="31"/>
      <c r="DSK64" s="3"/>
      <c r="DSL64" s="32"/>
      <c r="DSM64" s="3"/>
      <c r="DSN64" s="31"/>
      <c r="DSO64" s="3"/>
      <c r="DSP64" s="32"/>
      <c r="DSQ64" s="3"/>
      <c r="DSR64" s="31"/>
      <c r="DSS64" s="3"/>
      <c r="DST64" s="32"/>
      <c r="DSU64" s="3"/>
      <c r="DSV64" s="31"/>
      <c r="DSW64" s="3"/>
      <c r="DSX64" s="32"/>
      <c r="DSY64" s="3"/>
      <c r="DSZ64" s="31"/>
      <c r="DTA64" s="3"/>
      <c r="DTB64" s="32"/>
      <c r="DTC64" s="3"/>
      <c r="DTD64" s="31"/>
      <c r="DTE64" s="3"/>
      <c r="DTF64" s="32"/>
      <c r="DTG64" s="3"/>
      <c r="DTH64" s="31"/>
      <c r="DTI64" s="3"/>
      <c r="DTJ64" s="32"/>
      <c r="DTK64" s="3"/>
      <c r="DTL64" s="31"/>
      <c r="DTM64" s="3"/>
      <c r="DTN64" s="32"/>
      <c r="DTO64" s="3"/>
      <c r="DTP64" s="31"/>
      <c r="DTQ64" s="3"/>
      <c r="DTR64" s="32"/>
      <c r="DTS64" s="3"/>
      <c r="DTT64" s="31"/>
      <c r="DTU64" s="3"/>
      <c r="DTV64" s="32"/>
      <c r="DTW64" s="3"/>
      <c r="DTX64" s="31"/>
      <c r="DTY64" s="3"/>
      <c r="DTZ64" s="32"/>
      <c r="DUA64" s="3"/>
      <c r="DUB64" s="31"/>
      <c r="DUC64" s="3"/>
      <c r="DUD64" s="32"/>
      <c r="DUE64" s="3"/>
      <c r="DUF64" s="31"/>
      <c r="DUG64" s="3"/>
      <c r="DUH64" s="32"/>
      <c r="DUI64" s="3"/>
      <c r="DUJ64" s="31"/>
      <c r="DUK64" s="3"/>
      <c r="DUL64" s="32"/>
      <c r="DUM64" s="3"/>
      <c r="DUN64" s="31"/>
      <c r="DUO64" s="3"/>
      <c r="DUP64" s="32"/>
      <c r="DUQ64" s="3"/>
      <c r="DUR64" s="31"/>
      <c r="DUS64" s="3"/>
      <c r="DUT64" s="32"/>
      <c r="DUU64" s="3"/>
      <c r="DUV64" s="31"/>
      <c r="DUW64" s="3"/>
      <c r="DUX64" s="32"/>
      <c r="DUY64" s="3"/>
      <c r="DUZ64" s="31"/>
      <c r="DVA64" s="3"/>
      <c r="DVB64" s="32"/>
      <c r="DVC64" s="3"/>
      <c r="DVD64" s="31"/>
      <c r="DVE64" s="3"/>
      <c r="DVF64" s="32"/>
      <c r="DVG64" s="3"/>
      <c r="DVH64" s="31"/>
      <c r="DVI64" s="3"/>
      <c r="DVJ64" s="32"/>
      <c r="DVK64" s="3"/>
      <c r="DVL64" s="31"/>
      <c r="DVM64" s="3"/>
      <c r="DVN64" s="32"/>
      <c r="DVO64" s="3"/>
      <c r="DVP64" s="31"/>
      <c r="DVQ64" s="3"/>
      <c r="DVR64" s="32"/>
      <c r="DVS64" s="3"/>
      <c r="DVT64" s="31"/>
      <c r="DVU64" s="3"/>
      <c r="DVV64" s="32"/>
      <c r="DVW64" s="3"/>
      <c r="DVX64" s="31"/>
      <c r="DVY64" s="3"/>
      <c r="DVZ64" s="32"/>
      <c r="DWA64" s="3"/>
      <c r="DWB64" s="31"/>
      <c r="DWC64" s="3"/>
      <c r="DWD64" s="32"/>
      <c r="DWE64" s="3"/>
      <c r="DWF64" s="31"/>
      <c r="DWG64" s="3"/>
      <c r="DWH64" s="32"/>
      <c r="DWI64" s="3"/>
      <c r="DWJ64" s="31"/>
      <c r="DWK64" s="3"/>
      <c r="DWL64" s="32"/>
      <c r="DWM64" s="3"/>
      <c r="DWN64" s="31"/>
      <c r="DWO64" s="3"/>
      <c r="DWP64" s="32"/>
      <c r="DWQ64" s="3"/>
      <c r="DWR64" s="31"/>
      <c r="DWS64" s="3"/>
      <c r="DWT64" s="32"/>
      <c r="DWU64" s="3"/>
      <c r="DWV64" s="31"/>
      <c r="DWW64" s="3"/>
      <c r="DWX64" s="32"/>
      <c r="DWY64" s="3"/>
      <c r="DWZ64" s="31"/>
      <c r="DXA64" s="3"/>
      <c r="DXB64" s="32"/>
      <c r="DXC64" s="3"/>
      <c r="DXD64" s="31"/>
      <c r="DXE64" s="3"/>
      <c r="DXF64" s="32"/>
      <c r="DXG64" s="3"/>
      <c r="DXH64" s="31"/>
      <c r="DXI64" s="3"/>
      <c r="DXJ64" s="32"/>
      <c r="DXK64" s="3"/>
      <c r="DXL64" s="31"/>
      <c r="DXM64" s="3"/>
      <c r="DXN64" s="32"/>
      <c r="DXO64" s="3"/>
      <c r="DXP64" s="31"/>
      <c r="DXQ64" s="3"/>
      <c r="DXR64" s="32"/>
      <c r="DXS64" s="3"/>
      <c r="DXT64" s="31"/>
      <c r="DXU64" s="3"/>
      <c r="DXV64" s="32"/>
      <c r="DXW64" s="3"/>
      <c r="DXX64" s="31"/>
      <c r="DXY64" s="3"/>
      <c r="DXZ64" s="32"/>
      <c r="DYA64" s="3"/>
      <c r="DYB64" s="31"/>
      <c r="DYC64" s="3"/>
      <c r="DYD64" s="32"/>
      <c r="DYE64" s="3"/>
      <c r="DYF64" s="31"/>
      <c r="DYG64" s="3"/>
      <c r="DYH64" s="32"/>
      <c r="DYI64" s="3"/>
      <c r="DYJ64" s="31"/>
      <c r="DYK64" s="3"/>
      <c r="DYL64" s="32"/>
      <c r="DYM64" s="3"/>
      <c r="DYN64" s="31"/>
      <c r="DYO64" s="3"/>
      <c r="DYP64" s="32"/>
      <c r="DYQ64" s="3"/>
      <c r="DYR64" s="31"/>
      <c r="DYS64" s="3"/>
      <c r="DYT64" s="32"/>
      <c r="DYU64" s="3"/>
      <c r="DYV64" s="31"/>
      <c r="DYW64" s="3"/>
      <c r="DYX64" s="32"/>
      <c r="DYY64" s="3"/>
      <c r="DYZ64" s="31"/>
      <c r="DZA64" s="3"/>
      <c r="DZB64" s="32"/>
      <c r="DZC64" s="3"/>
      <c r="DZD64" s="31"/>
      <c r="DZE64" s="3"/>
      <c r="DZF64" s="32"/>
      <c r="DZG64" s="3"/>
      <c r="DZH64" s="31"/>
      <c r="DZI64" s="3"/>
      <c r="DZJ64" s="32"/>
      <c r="DZK64" s="3"/>
      <c r="DZL64" s="31"/>
      <c r="DZM64" s="3"/>
      <c r="DZN64" s="32"/>
      <c r="DZO64" s="3"/>
      <c r="DZP64" s="31"/>
      <c r="DZQ64" s="3"/>
      <c r="DZR64" s="32"/>
      <c r="DZS64" s="3"/>
      <c r="DZT64" s="31"/>
      <c r="DZU64" s="3"/>
      <c r="DZV64" s="32"/>
      <c r="DZW64" s="3"/>
      <c r="DZX64" s="31"/>
      <c r="DZY64" s="3"/>
      <c r="DZZ64" s="32"/>
      <c r="EAA64" s="3"/>
      <c r="EAB64" s="31"/>
      <c r="EAC64" s="3"/>
      <c r="EAD64" s="32"/>
      <c r="EAE64" s="3"/>
      <c r="EAF64" s="31"/>
      <c r="EAG64" s="3"/>
      <c r="EAH64" s="32"/>
      <c r="EAI64" s="3"/>
      <c r="EAJ64" s="31"/>
      <c r="EAK64" s="3"/>
      <c r="EAL64" s="32"/>
      <c r="EAM64" s="3"/>
      <c r="EAN64" s="31"/>
      <c r="EAO64" s="3"/>
      <c r="EAP64" s="32"/>
      <c r="EAQ64" s="3"/>
      <c r="EAR64" s="31"/>
      <c r="EAS64" s="3"/>
      <c r="EAT64" s="32"/>
      <c r="EAU64" s="3"/>
      <c r="EAV64" s="31"/>
      <c r="EAW64" s="3"/>
      <c r="EAX64" s="32"/>
      <c r="EAY64" s="3"/>
      <c r="EAZ64" s="31"/>
      <c r="EBA64" s="3"/>
      <c r="EBB64" s="32"/>
      <c r="EBC64" s="3"/>
      <c r="EBD64" s="31"/>
      <c r="EBE64" s="3"/>
      <c r="EBF64" s="32"/>
      <c r="EBG64" s="3"/>
      <c r="EBH64" s="31"/>
      <c r="EBI64" s="3"/>
      <c r="EBJ64" s="32"/>
      <c r="EBK64" s="3"/>
      <c r="EBL64" s="31"/>
      <c r="EBM64" s="3"/>
      <c r="EBN64" s="32"/>
      <c r="EBO64" s="3"/>
      <c r="EBP64" s="31"/>
      <c r="EBQ64" s="3"/>
      <c r="EBR64" s="32"/>
      <c r="EBS64" s="3"/>
      <c r="EBT64" s="31"/>
      <c r="EBU64" s="3"/>
      <c r="EBV64" s="32"/>
      <c r="EBW64" s="3"/>
      <c r="EBX64" s="31"/>
      <c r="EBY64" s="3"/>
      <c r="EBZ64" s="32"/>
      <c r="ECA64" s="3"/>
      <c r="ECB64" s="31"/>
      <c r="ECC64" s="3"/>
      <c r="ECD64" s="32"/>
      <c r="ECE64" s="3"/>
      <c r="ECF64" s="31"/>
      <c r="ECG64" s="3"/>
      <c r="ECH64" s="32"/>
      <c r="ECI64" s="3"/>
      <c r="ECJ64" s="31"/>
      <c r="ECK64" s="3"/>
      <c r="ECL64" s="32"/>
      <c r="ECM64" s="3"/>
      <c r="ECN64" s="31"/>
      <c r="ECO64" s="3"/>
      <c r="ECP64" s="32"/>
      <c r="ECQ64" s="3"/>
      <c r="ECR64" s="31"/>
      <c r="ECS64" s="3"/>
      <c r="ECT64" s="32"/>
      <c r="ECU64" s="3"/>
      <c r="ECV64" s="31"/>
      <c r="ECW64" s="3"/>
      <c r="ECX64" s="32"/>
      <c r="ECY64" s="3"/>
      <c r="ECZ64" s="31"/>
      <c r="EDA64" s="3"/>
      <c r="EDB64" s="32"/>
      <c r="EDC64" s="3"/>
      <c r="EDD64" s="31"/>
      <c r="EDE64" s="3"/>
      <c r="EDF64" s="32"/>
      <c r="EDG64" s="3"/>
      <c r="EDH64" s="31"/>
      <c r="EDI64" s="3"/>
      <c r="EDJ64" s="32"/>
      <c r="EDK64" s="3"/>
      <c r="EDL64" s="31"/>
      <c r="EDM64" s="3"/>
      <c r="EDN64" s="32"/>
      <c r="EDO64" s="3"/>
      <c r="EDP64" s="31"/>
      <c r="EDQ64" s="3"/>
      <c r="EDR64" s="32"/>
      <c r="EDS64" s="3"/>
      <c r="EDT64" s="31"/>
      <c r="EDU64" s="3"/>
      <c r="EDV64" s="32"/>
      <c r="EDW64" s="3"/>
      <c r="EDX64" s="31"/>
      <c r="EDY64" s="3"/>
      <c r="EDZ64" s="32"/>
      <c r="EEA64" s="3"/>
      <c r="EEB64" s="31"/>
      <c r="EEC64" s="3"/>
      <c r="EED64" s="32"/>
      <c r="EEE64" s="3"/>
      <c r="EEF64" s="31"/>
      <c r="EEG64" s="3"/>
      <c r="EEH64" s="32"/>
      <c r="EEI64" s="3"/>
      <c r="EEJ64" s="31"/>
      <c r="EEK64" s="3"/>
      <c r="EEL64" s="32"/>
      <c r="EEM64" s="3"/>
      <c r="EEN64" s="31"/>
      <c r="EEO64" s="3"/>
      <c r="EEP64" s="32"/>
      <c r="EEQ64" s="3"/>
      <c r="EER64" s="31"/>
      <c r="EES64" s="3"/>
      <c r="EET64" s="32"/>
      <c r="EEU64" s="3"/>
      <c r="EEV64" s="31"/>
      <c r="EEW64" s="3"/>
      <c r="EEX64" s="32"/>
      <c r="EEY64" s="3"/>
      <c r="EEZ64" s="31"/>
      <c r="EFA64" s="3"/>
      <c r="EFB64" s="32"/>
      <c r="EFC64" s="3"/>
      <c r="EFD64" s="31"/>
      <c r="EFE64" s="3"/>
      <c r="EFF64" s="32"/>
      <c r="EFG64" s="3"/>
      <c r="EFH64" s="31"/>
      <c r="EFI64" s="3"/>
      <c r="EFJ64" s="32"/>
      <c r="EFK64" s="3"/>
      <c r="EFL64" s="31"/>
      <c r="EFM64" s="3"/>
      <c r="EFN64" s="32"/>
      <c r="EFO64" s="3"/>
      <c r="EFP64" s="31"/>
      <c r="EFQ64" s="3"/>
      <c r="EFR64" s="32"/>
      <c r="EFS64" s="3"/>
      <c r="EFT64" s="31"/>
      <c r="EFU64" s="3"/>
      <c r="EFV64" s="32"/>
      <c r="EFW64" s="3"/>
      <c r="EFX64" s="31"/>
      <c r="EFY64" s="3"/>
      <c r="EFZ64" s="32"/>
      <c r="EGA64" s="3"/>
      <c r="EGB64" s="31"/>
      <c r="EGC64" s="3"/>
      <c r="EGD64" s="32"/>
      <c r="EGE64" s="3"/>
      <c r="EGF64" s="31"/>
      <c r="EGG64" s="3"/>
      <c r="EGH64" s="32"/>
      <c r="EGI64" s="3"/>
      <c r="EGJ64" s="31"/>
      <c r="EGK64" s="3"/>
      <c r="EGL64" s="32"/>
      <c r="EGM64" s="3"/>
      <c r="EGN64" s="31"/>
      <c r="EGO64" s="3"/>
      <c r="EGP64" s="32"/>
      <c r="EGQ64" s="3"/>
      <c r="EGR64" s="31"/>
      <c r="EGS64" s="3"/>
      <c r="EGT64" s="32"/>
      <c r="EGU64" s="3"/>
      <c r="EGV64" s="31"/>
      <c r="EGW64" s="3"/>
      <c r="EGX64" s="32"/>
      <c r="EGY64" s="3"/>
      <c r="EGZ64" s="31"/>
      <c r="EHA64" s="3"/>
      <c r="EHB64" s="32"/>
      <c r="EHC64" s="3"/>
      <c r="EHD64" s="31"/>
      <c r="EHE64" s="3"/>
      <c r="EHF64" s="32"/>
      <c r="EHG64" s="3"/>
      <c r="EHH64" s="31"/>
      <c r="EHI64" s="3"/>
      <c r="EHJ64" s="32"/>
      <c r="EHK64" s="3"/>
      <c r="EHL64" s="31"/>
      <c r="EHM64" s="3"/>
      <c r="EHN64" s="32"/>
      <c r="EHO64" s="3"/>
      <c r="EHP64" s="31"/>
      <c r="EHQ64" s="3"/>
      <c r="EHR64" s="32"/>
      <c r="EHS64" s="3"/>
      <c r="EHT64" s="31"/>
      <c r="EHU64" s="3"/>
      <c r="EHV64" s="32"/>
      <c r="EHW64" s="3"/>
      <c r="EHX64" s="31"/>
      <c r="EHY64" s="3"/>
      <c r="EHZ64" s="32"/>
      <c r="EIA64" s="3"/>
      <c r="EIB64" s="31"/>
      <c r="EIC64" s="3"/>
      <c r="EID64" s="32"/>
      <c r="EIE64" s="3"/>
      <c r="EIF64" s="31"/>
      <c r="EIG64" s="3"/>
      <c r="EIH64" s="32"/>
      <c r="EII64" s="3"/>
      <c r="EIJ64" s="31"/>
      <c r="EIK64" s="3"/>
      <c r="EIL64" s="32"/>
      <c r="EIM64" s="3"/>
      <c r="EIN64" s="31"/>
      <c r="EIO64" s="3"/>
      <c r="EIP64" s="32"/>
      <c r="EIQ64" s="3"/>
      <c r="EIR64" s="31"/>
      <c r="EIS64" s="3"/>
      <c r="EIT64" s="32"/>
      <c r="EIU64" s="3"/>
      <c r="EIV64" s="31"/>
      <c r="EIW64" s="3"/>
      <c r="EIX64" s="32"/>
      <c r="EIY64" s="3"/>
      <c r="EIZ64" s="31"/>
      <c r="EJA64" s="3"/>
      <c r="EJB64" s="32"/>
      <c r="EJC64" s="3"/>
      <c r="EJD64" s="31"/>
      <c r="EJE64" s="3"/>
      <c r="EJF64" s="32"/>
      <c r="EJG64" s="3"/>
      <c r="EJH64" s="31"/>
      <c r="EJI64" s="3"/>
      <c r="EJJ64" s="32"/>
      <c r="EJK64" s="3"/>
      <c r="EJL64" s="31"/>
      <c r="EJM64" s="3"/>
      <c r="EJN64" s="32"/>
      <c r="EJO64" s="3"/>
      <c r="EJP64" s="31"/>
      <c r="EJQ64" s="3"/>
      <c r="EJR64" s="32"/>
      <c r="EJS64" s="3"/>
      <c r="EJT64" s="31"/>
      <c r="EJU64" s="3"/>
      <c r="EJV64" s="32"/>
      <c r="EJW64" s="3"/>
      <c r="EJX64" s="31"/>
      <c r="EJY64" s="3"/>
      <c r="EJZ64" s="32"/>
      <c r="EKA64" s="3"/>
      <c r="EKB64" s="31"/>
      <c r="EKC64" s="3"/>
      <c r="EKD64" s="32"/>
      <c r="EKE64" s="3"/>
      <c r="EKF64" s="31"/>
      <c r="EKG64" s="3"/>
      <c r="EKH64" s="32"/>
      <c r="EKI64" s="3"/>
      <c r="EKJ64" s="31"/>
      <c r="EKK64" s="3"/>
      <c r="EKL64" s="32"/>
      <c r="EKM64" s="3"/>
      <c r="EKN64" s="31"/>
      <c r="EKO64" s="3"/>
      <c r="EKP64" s="32"/>
      <c r="EKQ64" s="3"/>
      <c r="EKR64" s="31"/>
      <c r="EKS64" s="3"/>
      <c r="EKT64" s="32"/>
      <c r="EKU64" s="3"/>
      <c r="EKV64" s="31"/>
      <c r="EKW64" s="3"/>
      <c r="EKX64" s="32"/>
      <c r="EKY64" s="3"/>
      <c r="EKZ64" s="31"/>
      <c r="ELA64" s="3"/>
      <c r="ELB64" s="32"/>
      <c r="ELC64" s="3"/>
      <c r="ELD64" s="31"/>
      <c r="ELE64" s="3"/>
      <c r="ELF64" s="32"/>
      <c r="ELG64" s="3"/>
      <c r="ELH64" s="31"/>
      <c r="ELI64" s="3"/>
      <c r="ELJ64" s="32"/>
      <c r="ELK64" s="3"/>
      <c r="ELL64" s="31"/>
      <c r="ELM64" s="3"/>
      <c r="ELN64" s="32"/>
      <c r="ELO64" s="3"/>
      <c r="ELP64" s="31"/>
      <c r="ELQ64" s="3"/>
      <c r="ELR64" s="32"/>
      <c r="ELS64" s="3"/>
      <c r="ELT64" s="31"/>
      <c r="ELU64" s="3"/>
      <c r="ELV64" s="32"/>
      <c r="ELW64" s="3"/>
      <c r="ELX64" s="31"/>
      <c r="ELY64" s="3"/>
      <c r="ELZ64" s="32"/>
      <c r="EMA64" s="3"/>
      <c r="EMB64" s="31"/>
      <c r="EMC64" s="3"/>
      <c r="EMD64" s="32"/>
      <c r="EME64" s="3"/>
      <c r="EMF64" s="31"/>
      <c r="EMG64" s="3"/>
      <c r="EMH64" s="32"/>
      <c r="EMI64" s="3"/>
      <c r="EMJ64" s="31"/>
      <c r="EMK64" s="3"/>
      <c r="EML64" s="32"/>
      <c r="EMM64" s="3"/>
      <c r="EMN64" s="31"/>
      <c r="EMO64" s="3"/>
      <c r="EMP64" s="32"/>
      <c r="EMQ64" s="3"/>
      <c r="EMR64" s="31"/>
      <c r="EMS64" s="3"/>
      <c r="EMT64" s="32"/>
      <c r="EMU64" s="3"/>
      <c r="EMV64" s="31"/>
      <c r="EMW64" s="3"/>
      <c r="EMX64" s="32"/>
      <c r="EMY64" s="3"/>
      <c r="EMZ64" s="31"/>
      <c r="ENA64" s="3"/>
      <c r="ENB64" s="32"/>
      <c r="ENC64" s="3"/>
      <c r="END64" s="31"/>
      <c r="ENE64" s="3"/>
      <c r="ENF64" s="32"/>
      <c r="ENG64" s="3"/>
      <c r="ENH64" s="31"/>
      <c r="ENI64" s="3"/>
      <c r="ENJ64" s="32"/>
      <c r="ENK64" s="3"/>
      <c r="ENL64" s="31"/>
      <c r="ENM64" s="3"/>
      <c r="ENN64" s="32"/>
      <c r="ENO64" s="3"/>
      <c r="ENP64" s="31"/>
      <c r="ENQ64" s="3"/>
      <c r="ENR64" s="32"/>
      <c r="ENS64" s="3"/>
      <c r="ENT64" s="31"/>
      <c r="ENU64" s="3"/>
      <c r="ENV64" s="32"/>
      <c r="ENW64" s="3"/>
      <c r="ENX64" s="31"/>
      <c r="ENY64" s="3"/>
      <c r="ENZ64" s="32"/>
      <c r="EOA64" s="3"/>
      <c r="EOB64" s="31"/>
      <c r="EOC64" s="3"/>
      <c r="EOD64" s="32"/>
      <c r="EOE64" s="3"/>
      <c r="EOF64" s="31"/>
      <c r="EOG64" s="3"/>
      <c r="EOH64" s="32"/>
      <c r="EOI64" s="3"/>
      <c r="EOJ64" s="31"/>
      <c r="EOK64" s="3"/>
      <c r="EOL64" s="32"/>
      <c r="EOM64" s="3"/>
      <c r="EON64" s="31"/>
      <c r="EOO64" s="3"/>
      <c r="EOP64" s="32"/>
      <c r="EOQ64" s="3"/>
      <c r="EOR64" s="31"/>
      <c r="EOS64" s="3"/>
      <c r="EOT64" s="32"/>
      <c r="EOU64" s="3"/>
      <c r="EOV64" s="31"/>
      <c r="EOW64" s="3"/>
      <c r="EOX64" s="32"/>
      <c r="EOY64" s="3"/>
      <c r="EOZ64" s="31"/>
      <c r="EPA64" s="3"/>
      <c r="EPB64" s="32"/>
      <c r="EPC64" s="3"/>
      <c r="EPD64" s="31"/>
      <c r="EPE64" s="3"/>
      <c r="EPF64" s="32"/>
      <c r="EPG64" s="3"/>
      <c r="EPH64" s="31"/>
      <c r="EPI64" s="3"/>
      <c r="EPJ64" s="32"/>
      <c r="EPK64" s="3"/>
      <c r="EPL64" s="31"/>
      <c r="EPM64" s="3"/>
      <c r="EPN64" s="32"/>
      <c r="EPO64" s="3"/>
      <c r="EPP64" s="31"/>
      <c r="EPQ64" s="3"/>
      <c r="EPR64" s="32"/>
      <c r="EPS64" s="3"/>
      <c r="EPT64" s="31"/>
      <c r="EPU64" s="3"/>
      <c r="EPV64" s="32"/>
      <c r="EPW64" s="3"/>
      <c r="EPX64" s="31"/>
      <c r="EPY64" s="3"/>
      <c r="EPZ64" s="32"/>
      <c r="EQA64" s="3"/>
      <c r="EQB64" s="31"/>
      <c r="EQC64" s="3"/>
      <c r="EQD64" s="32"/>
      <c r="EQE64" s="3"/>
      <c r="EQF64" s="31"/>
      <c r="EQG64" s="3"/>
      <c r="EQH64" s="32"/>
      <c r="EQI64" s="3"/>
      <c r="EQJ64" s="31"/>
      <c r="EQK64" s="3"/>
      <c r="EQL64" s="32"/>
      <c r="EQM64" s="3"/>
      <c r="EQN64" s="31"/>
      <c r="EQO64" s="3"/>
      <c r="EQP64" s="32"/>
      <c r="EQQ64" s="3"/>
      <c r="EQR64" s="31"/>
      <c r="EQS64" s="3"/>
      <c r="EQT64" s="32"/>
      <c r="EQU64" s="3"/>
      <c r="EQV64" s="31"/>
      <c r="EQW64" s="3"/>
      <c r="EQX64" s="32"/>
      <c r="EQY64" s="3"/>
      <c r="EQZ64" s="31"/>
      <c r="ERA64" s="3"/>
      <c r="ERB64" s="32"/>
      <c r="ERC64" s="3"/>
      <c r="ERD64" s="31"/>
      <c r="ERE64" s="3"/>
      <c r="ERF64" s="32"/>
      <c r="ERG64" s="3"/>
      <c r="ERH64" s="31"/>
      <c r="ERI64" s="3"/>
      <c r="ERJ64" s="32"/>
      <c r="ERK64" s="3"/>
      <c r="ERL64" s="31"/>
      <c r="ERM64" s="3"/>
      <c r="ERN64" s="32"/>
      <c r="ERO64" s="3"/>
      <c r="ERP64" s="31"/>
      <c r="ERQ64" s="3"/>
      <c r="ERR64" s="32"/>
      <c r="ERS64" s="3"/>
      <c r="ERT64" s="31"/>
      <c r="ERU64" s="3"/>
      <c r="ERV64" s="32"/>
      <c r="ERW64" s="3"/>
      <c r="ERX64" s="31"/>
      <c r="ERY64" s="3"/>
      <c r="ERZ64" s="32"/>
      <c r="ESA64" s="3"/>
      <c r="ESB64" s="31"/>
      <c r="ESC64" s="3"/>
      <c r="ESD64" s="32"/>
      <c r="ESE64" s="3"/>
      <c r="ESF64" s="31"/>
      <c r="ESG64" s="3"/>
      <c r="ESH64" s="32"/>
      <c r="ESI64" s="3"/>
      <c r="ESJ64" s="31"/>
      <c r="ESK64" s="3"/>
      <c r="ESL64" s="32"/>
      <c r="ESM64" s="3"/>
      <c r="ESN64" s="31"/>
      <c r="ESO64" s="3"/>
      <c r="ESP64" s="32"/>
      <c r="ESQ64" s="3"/>
      <c r="ESR64" s="31"/>
      <c r="ESS64" s="3"/>
      <c r="EST64" s="32"/>
      <c r="ESU64" s="3"/>
      <c r="ESV64" s="31"/>
      <c r="ESW64" s="3"/>
      <c r="ESX64" s="32"/>
      <c r="ESY64" s="3"/>
      <c r="ESZ64" s="31"/>
      <c r="ETA64" s="3"/>
      <c r="ETB64" s="32"/>
      <c r="ETC64" s="3"/>
      <c r="ETD64" s="31"/>
      <c r="ETE64" s="3"/>
      <c r="ETF64" s="32"/>
      <c r="ETG64" s="3"/>
      <c r="ETH64" s="31"/>
      <c r="ETI64" s="3"/>
      <c r="ETJ64" s="32"/>
      <c r="ETK64" s="3"/>
      <c r="ETL64" s="31"/>
      <c r="ETM64" s="3"/>
      <c r="ETN64" s="32"/>
      <c r="ETO64" s="3"/>
      <c r="ETP64" s="31"/>
      <c r="ETQ64" s="3"/>
      <c r="ETR64" s="32"/>
      <c r="ETS64" s="3"/>
      <c r="ETT64" s="31"/>
      <c r="ETU64" s="3"/>
      <c r="ETV64" s="32"/>
      <c r="ETW64" s="3"/>
      <c r="ETX64" s="31"/>
      <c r="ETY64" s="3"/>
      <c r="ETZ64" s="32"/>
      <c r="EUA64" s="3"/>
      <c r="EUB64" s="31"/>
      <c r="EUC64" s="3"/>
      <c r="EUD64" s="32"/>
      <c r="EUE64" s="3"/>
      <c r="EUF64" s="31"/>
      <c r="EUG64" s="3"/>
      <c r="EUH64" s="32"/>
      <c r="EUI64" s="3"/>
      <c r="EUJ64" s="31"/>
      <c r="EUK64" s="3"/>
      <c r="EUL64" s="32"/>
      <c r="EUM64" s="3"/>
      <c r="EUN64" s="31"/>
      <c r="EUO64" s="3"/>
      <c r="EUP64" s="32"/>
      <c r="EUQ64" s="3"/>
      <c r="EUR64" s="31"/>
      <c r="EUS64" s="3"/>
      <c r="EUT64" s="32"/>
      <c r="EUU64" s="3"/>
      <c r="EUV64" s="31"/>
      <c r="EUW64" s="3"/>
      <c r="EUX64" s="32"/>
      <c r="EUY64" s="3"/>
      <c r="EUZ64" s="31"/>
      <c r="EVA64" s="3"/>
      <c r="EVB64" s="32"/>
      <c r="EVC64" s="3"/>
      <c r="EVD64" s="31"/>
      <c r="EVE64" s="3"/>
      <c r="EVF64" s="32"/>
      <c r="EVG64" s="3"/>
      <c r="EVH64" s="31"/>
      <c r="EVI64" s="3"/>
      <c r="EVJ64" s="32"/>
      <c r="EVK64" s="3"/>
      <c r="EVL64" s="31"/>
      <c r="EVM64" s="3"/>
      <c r="EVN64" s="32"/>
      <c r="EVO64" s="3"/>
      <c r="EVP64" s="31"/>
      <c r="EVQ64" s="3"/>
      <c r="EVR64" s="32"/>
      <c r="EVS64" s="3"/>
      <c r="EVT64" s="31"/>
      <c r="EVU64" s="3"/>
      <c r="EVV64" s="32"/>
      <c r="EVW64" s="3"/>
      <c r="EVX64" s="31"/>
      <c r="EVY64" s="3"/>
      <c r="EVZ64" s="32"/>
      <c r="EWA64" s="3"/>
      <c r="EWB64" s="31"/>
      <c r="EWC64" s="3"/>
      <c r="EWD64" s="32"/>
      <c r="EWE64" s="3"/>
      <c r="EWF64" s="31"/>
      <c r="EWG64" s="3"/>
      <c r="EWH64" s="32"/>
      <c r="EWI64" s="3"/>
      <c r="EWJ64" s="31"/>
      <c r="EWK64" s="3"/>
      <c r="EWL64" s="32"/>
      <c r="EWM64" s="3"/>
      <c r="EWN64" s="31"/>
      <c r="EWO64" s="3"/>
      <c r="EWP64" s="32"/>
      <c r="EWQ64" s="3"/>
      <c r="EWR64" s="31"/>
      <c r="EWS64" s="3"/>
      <c r="EWT64" s="32"/>
      <c r="EWU64" s="3"/>
      <c r="EWV64" s="31"/>
      <c r="EWW64" s="3"/>
      <c r="EWX64" s="32"/>
      <c r="EWY64" s="3"/>
      <c r="EWZ64" s="31"/>
      <c r="EXA64" s="3"/>
      <c r="EXB64" s="32"/>
      <c r="EXC64" s="3"/>
      <c r="EXD64" s="31"/>
      <c r="EXE64" s="3"/>
      <c r="EXF64" s="32"/>
      <c r="EXG64" s="3"/>
      <c r="EXH64" s="31"/>
      <c r="EXI64" s="3"/>
      <c r="EXJ64" s="32"/>
      <c r="EXK64" s="3"/>
      <c r="EXL64" s="31"/>
      <c r="EXM64" s="3"/>
      <c r="EXN64" s="32"/>
      <c r="EXO64" s="3"/>
      <c r="EXP64" s="31"/>
      <c r="EXQ64" s="3"/>
      <c r="EXR64" s="32"/>
      <c r="EXS64" s="3"/>
      <c r="EXT64" s="31"/>
      <c r="EXU64" s="3"/>
      <c r="EXV64" s="32"/>
      <c r="EXW64" s="3"/>
      <c r="EXX64" s="31"/>
      <c r="EXY64" s="3"/>
      <c r="EXZ64" s="32"/>
      <c r="EYA64" s="3"/>
      <c r="EYB64" s="31"/>
      <c r="EYC64" s="3"/>
      <c r="EYD64" s="32"/>
      <c r="EYE64" s="3"/>
      <c r="EYF64" s="31"/>
      <c r="EYG64" s="3"/>
      <c r="EYH64" s="32"/>
      <c r="EYI64" s="3"/>
      <c r="EYJ64" s="31"/>
      <c r="EYK64" s="3"/>
      <c r="EYL64" s="32"/>
      <c r="EYM64" s="3"/>
      <c r="EYN64" s="31"/>
      <c r="EYO64" s="3"/>
      <c r="EYP64" s="32"/>
      <c r="EYQ64" s="3"/>
      <c r="EYR64" s="31"/>
      <c r="EYS64" s="3"/>
      <c r="EYT64" s="32"/>
      <c r="EYU64" s="3"/>
      <c r="EYV64" s="31"/>
      <c r="EYW64" s="3"/>
      <c r="EYX64" s="32"/>
      <c r="EYY64" s="3"/>
      <c r="EYZ64" s="31"/>
      <c r="EZA64" s="3"/>
      <c r="EZB64" s="32"/>
      <c r="EZC64" s="3"/>
      <c r="EZD64" s="31"/>
      <c r="EZE64" s="3"/>
      <c r="EZF64" s="32"/>
      <c r="EZG64" s="3"/>
      <c r="EZH64" s="31"/>
      <c r="EZI64" s="3"/>
      <c r="EZJ64" s="32"/>
      <c r="EZK64" s="3"/>
      <c r="EZL64" s="31"/>
      <c r="EZM64" s="3"/>
      <c r="EZN64" s="32"/>
      <c r="EZO64" s="3"/>
      <c r="EZP64" s="31"/>
      <c r="EZQ64" s="3"/>
      <c r="EZR64" s="32"/>
      <c r="EZS64" s="3"/>
      <c r="EZT64" s="31"/>
      <c r="EZU64" s="3"/>
      <c r="EZV64" s="32"/>
      <c r="EZW64" s="3"/>
      <c r="EZX64" s="31"/>
      <c r="EZY64" s="3"/>
      <c r="EZZ64" s="32"/>
      <c r="FAA64" s="3"/>
      <c r="FAB64" s="31"/>
      <c r="FAC64" s="3"/>
      <c r="FAD64" s="32"/>
      <c r="FAE64" s="3"/>
      <c r="FAF64" s="31"/>
      <c r="FAG64" s="3"/>
      <c r="FAH64" s="32"/>
      <c r="FAI64" s="3"/>
      <c r="FAJ64" s="31"/>
      <c r="FAK64" s="3"/>
      <c r="FAL64" s="32"/>
      <c r="FAM64" s="3"/>
      <c r="FAN64" s="31"/>
      <c r="FAO64" s="3"/>
      <c r="FAP64" s="32"/>
      <c r="FAQ64" s="3"/>
      <c r="FAR64" s="31"/>
      <c r="FAS64" s="3"/>
      <c r="FAT64" s="32"/>
      <c r="FAU64" s="3"/>
      <c r="FAV64" s="31"/>
      <c r="FAW64" s="3"/>
      <c r="FAX64" s="32"/>
      <c r="FAY64" s="3"/>
      <c r="FAZ64" s="31"/>
      <c r="FBA64" s="3"/>
      <c r="FBB64" s="32"/>
      <c r="FBC64" s="3"/>
      <c r="FBD64" s="31"/>
      <c r="FBE64" s="3"/>
      <c r="FBF64" s="32"/>
      <c r="FBG64" s="3"/>
      <c r="FBH64" s="31"/>
      <c r="FBI64" s="3"/>
      <c r="FBJ64" s="32"/>
      <c r="FBK64" s="3"/>
      <c r="FBL64" s="31"/>
      <c r="FBM64" s="3"/>
      <c r="FBN64" s="32"/>
      <c r="FBO64" s="3"/>
      <c r="FBP64" s="31"/>
      <c r="FBQ64" s="3"/>
      <c r="FBR64" s="32"/>
      <c r="FBS64" s="3"/>
      <c r="FBT64" s="31"/>
      <c r="FBU64" s="3"/>
      <c r="FBV64" s="32"/>
      <c r="FBW64" s="3"/>
      <c r="FBX64" s="31"/>
      <c r="FBY64" s="3"/>
      <c r="FBZ64" s="32"/>
      <c r="FCA64" s="3"/>
      <c r="FCB64" s="31"/>
      <c r="FCC64" s="3"/>
      <c r="FCD64" s="32"/>
      <c r="FCE64" s="3"/>
      <c r="FCF64" s="31"/>
      <c r="FCG64" s="3"/>
      <c r="FCH64" s="32"/>
      <c r="FCI64" s="3"/>
      <c r="FCJ64" s="31"/>
      <c r="FCK64" s="3"/>
      <c r="FCL64" s="32"/>
      <c r="FCM64" s="3"/>
      <c r="FCN64" s="31"/>
      <c r="FCO64" s="3"/>
      <c r="FCP64" s="32"/>
      <c r="FCQ64" s="3"/>
      <c r="FCR64" s="31"/>
      <c r="FCS64" s="3"/>
      <c r="FCT64" s="32"/>
      <c r="FCU64" s="3"/>
      <c r="FCV64" s="31"/>
      <c r="FCW64" s="3"/>
      <c r="FCX64" s="32"/>
      <c r="FCY64" s="3"/>
      <c r="FCZ64" s="31"/>
      <c r="FDA64" s="3"/>
      <c r="FDB64" s="32"/>
      <c r="FDC64" s="3"/>
      <c r="FDD64" s="31"/>
      <c r="FDE64" s="3"/>
      <c r="FDF64" s="32"/>
      <c r="FDG64" s="3"/>
      <c r="FDH64" s="31"/>
      <c r="FDI64" s="3"/>
      <c r="FDJ64" s="32"/>
      <c r="FDK64" s="3"/>
      <c r="FDL64" s="31"/>
      <c r="FDM64" s="3"/>
      <c r="FDN64" s="32"/>
      <c r="FDO64" s="3"/>
      <c r="FDP64" s="31"/>
      <c r="FDQ64" s="3"/>
      <c r="FDR64" s="32"/>
      <c r="FDS64" s="3"/>
      <c r="FDT64" s="31"/>
      <c r="FDU64" s="3"/>
      <c r="FDV64" s="32"/>
      <c r="FDW64" s="3"/>
      <c r="FDX64" s="31"/>
      <c r="FDY64" s="3"/>
      <c r="FDZ64" s="32"/>
      <c r="FEA64" s="3"/>
      <c r="FEB64" s="31"/>
      <c r="FEC64" s="3"/>
      <c r="FED64" s="32"/>
      <c r="FEE64" s="3"/>
      <c r="FEF64" s="31"/>
      <c r="FEG64" s="3"/>
      <c r="FEH64" s="32"/>
      <c r="FEI64" s="3"/>
      <c r="FEJ64" s="31"/>
      <c r="FEK64" s="3"/>
      <c r="FEL64" s="32"/>
      <c r="FEM64" s="3"/>
      <c r="FEN64" s="31"/>
      <c r="FEO64" s="3"/>
      <c r="FEP64" s="32"/>
      <c r="FEQ64" s="3"/>
      <c r="FER64" s="31"/>
      <c r="FES64" s="3"/>
      <c r="FET64" s="32"/>
      <c r="FEU64" s="3"/>
      <c r="FEV64" s="31"/>
      <c r="FEW64" s="3"/>
      <c r="FEX64" s="32"/>
      <c r="FEY64" s="3"/>
      <c r="FEZ64" s="31"/>
      <c r="FFA64" s="3"/>
      <c r="FFB64" s="32"/>
      <c r="FFC64" s="3"/>
      <c r="FFD64" s="31"/>
      <c r="FFE64" s="3"/>
      <c r="FFF64" s="32"/>
      <c r="FFG64" s="3"/>
      <c r="FFH64" s="31"/>
      <c r="FFI64" s="3"/>
      <c r="FFJ64" s="32"/>
      <c r="FFK64" s="3"/>
      <c r="FFL64" s="31"/>
      <c r="FFM64" s="3"/>
      <c r="FFN64" s="32"/>
      <c r="FFO64" s="3"/>
      <c r="FFP64" s="31"/>
      <c r="FFQ64" s="3"/>
      <c r="FFR64" s="32"/>
      <c r="FFS64" s="3"/>
      <c r="FFT64" s="31"/>
      <c r="FFU64" s="3"/>
      <c r="FFV64" s="32"/>
      <c r="FFW64" s="3"/>
      <c r="FFX64" s="31"/>
      <c r="FFY64" s="3"/>
      <c r="FFZ64" s="32"/>
      <c r="FGA64" s="3"/>
      <c r="FGB64" s="31"/>
      <c r="FGC64" s="3"/>
      <c r="FGD64" s="32"/>
      <c r="FGE64" s="3"/>
      <c r="FGF64" s="31"/>
      <c r="FGG64" s="3"/>
      <c r="FGH64" s="32"/>
      <c r="FGI64" s="3"/>
      <c r="FGJ64" s="31"/>
      <c r="FGK64" s="3"/>
      <c r="FGL64" s="32"/>
      <c r="FGM64" s="3"/>
      <c r="FGN64" s="31"/>
      <c r="FGO64" s="3"/>
      <c r="FGP64" s="32"/>
      <c r="FGQ64" s="3"/>
      <c r="FGR64" s="31"/>
      <c r="FGS64" s="3"/>
      <c r="FGT64" s="32"/>
      <c r="FGU64" s="3"/>
      <c r="FGV64" s="31"/>
      <c r="FGW64" s="3"/>
      <c r="FGX64" s="32"/>
      <c r="FGY64" s="3"/>
      <c r="FGZ64" s="31"/>
      <c r="FHA64" s="3"/>
      <c r="FHB64" s="32"/>
      <c r="FHC64" s="3"/>
      <c r="FHD64" s="31"/>
      <c r="FHE64" s="3"/>
      <c r="FHF64" s="32"/>
      <c r="FHG64" s="3"/>
      <c r="FHH64" s="31"/>
      <c r="FHI64" s="3"/>
      <c r="FHJ64" s="32"/>
      <c r="FHK64" s="3"/>
      <c r="FHL64" s="31"/>
      <c r="FHM64" s="3"/>
      <c r="FHN64" s="32"/>
      <c r="FHO64" s="3"/>
      <c r="FHP64" s="31"/>
      <c r="FHQ64" s="3"/>
      <c r="FHR64" s="32"/>
      <c r="FHS64" s="3"/>
      <c r="FHT64" s="31"/>
      <c r="FHU64" s="3"/>
      <c r="FHV64" s="32"/>
      <c r="FHW64" s="3"/>
      <c r="FHX64" s="31"/>
      <c r="FHY64" s="3"/>
      <c r="FHZ64" s="32"/>
      <c r="FIA64" s="3"/>
      <c r="FIB64" s="31"/>
      <c r="FIC64" s="3"/>
      <c r="FID64" s="32"/>
      <c r="FIE64" s="3"/>
      <c r="FIF64" s="31"/>
      <c r="FIG64" s="3"/>
      <c r="FIH64" s="32"/>
      <c r="FII64" s="3"/>
      <c r="FIJ64" s="31"/>
      <c r="FIK64" s="3"/>
      <c r="FIL64" s="32"/>
      <c r="FIM64" s="3"/>
      <c r="FIN64" s="31"/>
      <c r="FIO64" s="3"/>
      <c r="FIP64" s="32"/>
      <c r="FIQ64" s="3"/>
      <c r="FIR64" s="31"/>
      <c r="FIS64" s="3"/>
      <c r="FIT64" s="32"/>
      <c r="FIU64" s="3"/>
      <c r="FIV64" s="31"/>
      <c r="FIW64" s="3"/>
      <c r="FIX64" s="32"/>
      <c r="FIY64" s="3"/>
      <c r="FIZ64" s="31"/>
      <c r="FJA64" s="3"/>
      <c r="FJB64" s="32"/>
      <c r="FJC64" s="3"/>
      <c r="FJD64" s="31"/>
      <c r="FJE64" s="3"/>
      <c r="FJF64" s="32"/>
      <c r="FJG64" s="3"/>
      <c r="FJH64" s="31"/>
      <c r="FJI64" s="3"/>
      <c r="FJJ64" s="32"/>
      <c r="FJK64" s="3"/>
      <c r="FJL64" s="31"/>
      <c r="FJM64" s="3"/>
      <c r="FJN64" s="32"/>
      <c r="FJO64" s="3"/>
      <c r="FJP64" s="31"/>
      <c r="FJQ64" s="3"/>
      <c r="FJR64" s="32"/>
      <c r="FJS64" s="3"/>
      <c r="FJT64" s="31"/>
      <c r="FJU64" s="3"/>
      <c r="FJV64" s="32"/>
      <c r="FJW64" s="3"/>
      <c r="FJX64" s="31"/>
      <c r="FJY64" s="3"/>
      <c r="FJZ64" s="32"/>
      <c r="FKA64" s="3"/>
      <c r="FKB64" s="31"/>
      <c r="FKC64" s="3"/>
      <c r="FKD64" s="32"/>
      <c r="FKE64" s="3"/>
      <c r="FKF64" s="31"/>
      <c r="FKG64" s="3"/>
      <c r="FKH64" s="32"/>
      <c r="FKI64" s="3"/>
      <c r="FKJ64" s="31"/>
      <c r="FKK64" s="3"/>
      <c r="FKL64" s="32"/>
      <c r="FKM64" s="3"/>
      <c r="FKN64" s="31"/>
      <c r="FKO64" s="3"/>
      <c r="FKP64" s="32"/>
      <c r="FKQ64" s="3"/>
      <c r="FKR64" s="31"/>
      <c r="FKS64" s="3"/>
      <c r="FKT64" s="32"/>
      <c r="FKU64" s="3"/>
      <c r="FKV64" s="31"/>
      <c r="FKW64" s="3"/>
      <c r="FKX64" s="32"/>
      <c r="FKY64" s="3"/>
      <c r="FKZ64" s="31"/>
      <c r="FLA64" s="3"/>
      <c r="FLB64" s="32"/>
      <c r="FLC64" s="3"/>
      <c r="FLD64" s="31"/>
      <c r="FLE64" s="3"/>
      <c r="FLF64" s="32"/>
      <c r="FLG64" s="3"/>
      <c r="FLH64" s="31"/>
      <c r="FLI64" s="3"/>
      <c r="FLJ64" s="32"/>
      <c r="FLK64" s="3"/>
      <c r="FLL64" s="31"/>
      <c r="FLM64" s="3"/>
      <c r="FLN64" s="32"/>
      <c r="FLO64" s="3"/>
      <c r="FLP64" s="31"/>
      <c r="FLQ64" s="3"/>
      <c r="FLR64" s="32"/>
      <c r="FLS64" s="3"/>
      <c r="FLT64" s="31"/>
      <c r="FLU64" s="3"/>
      <c r="FLV64" s="32"/>
      <c r="FLW64" s="3"/>
      <c r="FLX64" s="31"/>
      <c r="FLY64" s="3"/>
      <c r="FLZ64" s="32"/>
      <c r="FMA64" s="3"/>
      <c r="FMB64" s="31"/>
      <c r="FMC64" s="3"/>
      <c r="FMD64" s="32"/>
      <c r="FME64" s="3"/>
      <c r="FMF64" s="31"/>
      <c r="FMG64" s="3"/>
      <c r="FMH64" s="32"/>
      <c r="FMI64" s="3"/>
      <c r="FMJ64" s="31"/>
      <c r="FMK64" s="3"/>
      <c r="FML64" s="32"/>
      <c r="FMM64" s="3"/>
      <c r="FMN64" s="31"/>
      <c r="FMO64" s="3"/>
      <c r="FMP64" s="32"/>
      <c r="FMQ64" s="3"/>
      <c r="FMR64" s="31"/>
      <c r="FMS64" s="3"/>
      <c r="FMT64" s="32"/>
      <c r="FMU64" s="3"/>
      <c r="FMV64" s="31"/>
      <c r="FMW64" s="3"/>
      <c r="FMX64" s="32"/>
      <c r="FMY64" s="3"/>
      <c r="FMZ64" s="31"/>
      <c r="FNA64" s="3"/>
      <c r="FNB64" s="32"/>
      <c r="FNC64" s="3"/>
      <c r="FND64" s="31"/>
      <c r="FNE64" s="3"/>
      <c r="FNF64" s="32"/>
      <c r="FNG64" s="3"/>
      <c r="FNH64" s="31"/>
      <c r="FNI64" s="3"/>
      <c r="FNJ64" s="32"/>
      <c r="FNK64" s="3"/>
      <c r="FNL64" s="31"/>
      <c r="FNM64" s="3"/>
      <c r="FNN64" s="32"/>
      <c r="FNO64" s="3"/>
      <c r="FNP64" s="31"/>
      <c r="FNQ64" s="3"/>
      <c r="FNR64" s="32"/>
      <c r="FNS64" s="3"/>
      <c r="FNT64" s="31"/>
      <c r="FNU64" s="3"/>
      <c r="FNV64" s="32"/>
      <c r="FNW64" s="3"/>
      <c r="FNX64" s="31"/>
      <c r="FNY64" s="3"/>
      <c r="FNZ64" s="32"/>
      <c r="FOA64" s="3"/>
      <c r="FOB64" s="31"/>
      <c r="FOC64" s="3"/>
      <c r="FOD64" s="32"/>
      <c r="FOE64" s="3"/>
      <c r="FOF64" s="31"/>
      <c r="FOG64" s="3"/>
      <c r="FOH64" s="32"/>
      <c r="FOI64" s="3"/>
      <c r="FOJ64" s="31"/>
      <c r="FOK64" s="3"/>
      <c r="FOL64" s="32"/>
      <c r="FOM64" s="3"/>
      <c r="FON64" s="31"/>
      <c r="FOO64" s="3"/>
      <c r="FOP64" s="32"/>
      <c r="FOQ64" s="3"/>
      <c r="FOR64" s="31"/>
      <c r="FOS64" s="3"/>
      <c r="FOT64" s="32"/>
      <c r="FOU64" s="3"/>
      <c r="FOV64" s="31"/>
      <c r="FOW64" s="3"/>
      <c r="FOX64" s="32"/>
      <c r="FOY64" s="3"/>
      <c r="FOZ64" s="31"/>
      <c r="FPA64" s="3"/>
      <c r="FPB64" s="32"/>
      <c r="FPC64" s="3"/>
      <c r="FPD64" s="31"/>
      <c r="FPE64" s="3"/>
      <c r="FPF64" s="32"/>
      <c r="FPG64" s="3"/>
      <c r="FPH64" s="31"/>
      <c r="FPI64" s="3"/>
      <c r="FPJ64" s="32"/>
      <c r="FPK64" s="3"/>
      <c r="FPL64" s="31"/>
      <c r="FPM64" s="3"/>
      <c r="FPN64" s="32"/>
      <c r="FPO64" s="3"/>
      <c r="FPP64" s="31"/>
      <c r="FPQ64" s="3"/>
      <c r="FPR64" s="32"/>
      <c r="FPS64" s="3"/>
      <c r="FPT64" s="31"/>
      <c r="FPU64" s="3"/>
      <c r="FPV64" s="32"/>
      <c r="FPW64" s="3"/>
      <c r="FPX64" s="31"/>
      <c r="FPY64" s="3"/>
      <c r="FPZ64" s="32"/>
      <c r="FQA64" s="3"/>
      <c r="FQB64" s="31"/>
      <c r="FQC64" s="3"/>
      <c r="FQD64" s="32"/>
      <c r="FQE64" s="3"/>
      <c r="FQF64" s="31"/>
      <c r="FQG64" s="3"/>
      <c r="FQH64" s="32"/>
      <c r="FQI64" s="3"/>
      <c r="FQJ64" s="31"/>
      <c r="FQK64" s="3"/>
      <c r="FQL64" s="32"/>
      <c r="FQM64" s="3"/>
      <c r="FQN64" s="31"/>
      <c r="FQO64" s="3"/>
      <c r="FQP64" s="32"/>
      <c r="FQQ64" s="3"/>
      <c r="FQR64" s="31"/>
      <c r="FQS64" s="3"/>
      <c r="FQT64" s="32"/>
      <c r="FQU64" s="3"/>
      <c r="FQV64" s="31"/>
      <c r="FQW64" s="3"/>
      <c r="FQX64" s="32"/>
      <c r="FQY64" s="3"/>
      <c r="FQZ64" s="31"/>
      <c r="FRA64" s="3"/>
      <c r="FRB64" s="32"/>
      <c r="FRC64" s="3"/>
      <c r="FRD64" s="31"/>
      <c r="FRE64" s="3"/>
      <c r="FRF64" s="32"/>
      <c r="FRG64" s="3"/>
      <c r="FRH64" s="31"/>
      <c r="FRI64" s="3"/>
      <c r="FRJ64" s="32"/>
      <c r="FRK64" s="3"/>
      <c r="FRL64" s="31"/>
      <c r="FRM64" s="3"/>
      <c r="FRN64" s="32"/>
      <c r="FRO64" s="3"/>
      <c r="FRP64" s="31"/>
      <c r="FRQ64" s="3"/>
      <c r="FRR64" s="32"/>
      <c r="FRS64" s="3"/>
      <c r="FRT64" s="31"/>
      <c r="FRU64" s="3"/>
      <c r="FRV64" s="32"/>
      <c r="FRW64" s="3"/>
      <c r="FRX64" s="31"/>
      <c r="FRY64" s="3"/>
      <c r="FRZ64" s="32"/>
      <c r="FSA64" s="3"/>
      <c r="FSB64" s="31"/>
      <c r="FSC64" s="3"/>
      <c r="FSD64" s="32"/>
      <c r="FSE64" s="3"/>
      <c r="FSF64" s="31"/>
      <c r="FSG64" s="3"/>
      <c r="FSH64" s="32"/>
      <c r="FSI64" s="3"/>
      <c r="FSJ64" s="31"/>
      <c r="FSK64" s="3"/>
      <c r="FSL64" s="32"/>
      <c r="FSM64" s="3"/>
      <c r="FSN64" s="31"/>
      <c r="FSO64" s="3"/>
      <c r="FSP64" s="32"/>
      <c r="FSQ64" s="3"/>
      <c r="FSR64" s="31"/>
      <c r="FSS64" s="3"/>
      <c r="FST64" s="32"/>
      <c r="FSU64" s="3"/>
      <c r="FSV64" s="31"/>
      <c r="FSW64" s="3"/>
      <c r="FSX64" s="32"/>
      <c r="FSY64" s="3"/>
      <c r="FSZ64" s="31"/>
      <c r="FTA64" s="3"/>
      <c r="FTB64" s="32"/>
      <c r="FTC64" s="3"/>
      <c r="FTD64" s="31"/>
      <c r="FTE64" s="3"/>
      <c r="FTF64" s="32"/>
      <c r="FTG64" s="3"/>
      <c r="FTH64" s="31"/>
      <c r="FTI64" s="3"/>
      <c r="FTJ64" s="32"/>
      <c r="FTK64" s="3"/>
      <c r="FTL64" s="31"/>
      <c r="FTM64" s="3"/>
      <c r="FTN64" s="32"/>
      <c r="FTO64" s="3"/>
      <c r="FTP64" s="31"/>
      <c r="FTQ64" s="3"/>
      <c r="FTR64" s="32"/>
      <c r="FTS64" s="3"/>
      <c r="FTT64" s="31"/>
      <c r="FTU64" s="3"/>
      <c r="FTV64" s="32"/>
      <c r="FTW64" s="3"/>
      <c r="FTX64" s="31"/>
      <c r="FTY64" s="3"/>
      <c r="FTZ64" s="32"/>
      <c r="FUA64" s="3"/>
      <c r="FUB64" s="31"/>
      <c r="FUC64" s="3"/>
      <c r="FUD64" s="32"/>
      <c r="FUE64" s="3"/>
      <c r="FUF64" s="31"/>
      <c r="FUG64" s="3"/>
      <c r="FUH64" s="32"/>
      <c r="FUI64" s="3"/>
      <c r="FUJ64" s="31"/>
      <c r="FUK64" s="3"/>
      <c r="FUL64" s="32"/>
      <c r="FUM64" s="3"/>
      <c r="FUN64" s="31"/>
      <c r="FUO64" s="3"/>
      <c r="FUP64" s="32"/>
      <c r="FUQ64" s="3"/>
      <c r="FUR64" s="31"/>
      <c r="FUS64" s="3"/>
      <c r="FUT64" s="32"/>
      <c r="FUU64" s="3"/>
      <c r="FUV64" s="31"/>
      <c r="FUW64" s="3"/>
      <c r="FUX64" s="32"/>
      <c r="FUY64" s="3"/>
      <c r="FUZ64" s="31"/>
      <c r="FVA64" s="3"/>
      <c r="FVB64" s="32"/>
      <c r="FVC64" s="3"/>
      <c r="FVD64" s="31"/>
      <c r="FVE64" s="3"/>
      <c r="FVF64" s="32"/>
      <c r="FVG64" s="3"/>
      <c r="FVH64" s="31"/>
      <c r="FVI64" s="3"/>
      <c r="FVJ64" s="32"/>
      <c r="FVK64" s="3"/>
      <c r="FVL64" s="31"/>
      <c r="FVM64" s="3"/>
      <c r="FVN64" s="32"/>
      <c r="FVO64" s="3"/>
      <c r="FVP64" s="31"/>
      <c r="FVQ64" s="3"/>
      <c r="FVR64" s="32"/>
      <c r="FVS64" s="3"/>
      <c r="FVT64" s="31"/>
      <c r="FVU64" s="3"/>
      <c r="FVV64" s="32"/>
      <c r="FVW64" s="3"/>
      <c r="FVX64" s="31"/>
      <c r="FVY64" s="3"/>
      <c r="FVZ64" s="32"/>
      <c r="FWA64" s="3"/>
      <c r="FWB64" s="31"/>
      <c r="FWC64" s="3"/>
      <c r="FWD64" s="32"/>
      <c r="FWE64" s="3"/>
      <c r="FWF64" s="31"/>
      <c r="FWG64" s="3"/>
      <c r="FWH64" s="32"/>
      <c r="FWI64" s="3"/>
      <c r="FWJ64" s="31"/>
      <c r="FWK64" s="3"/>
      <c r="FWL64" s="32"/>
      <c r="FWM64" s="3"/>
      <c r="FWN64" s="31"/>
      <c r="FWO64" s="3"/>
      <c r="FWP64" s="32"/>
      <c r="FWQ64" s="3"/>
      <c r="FWR64" s="31"/>
      <c r="FWS64" s="3"/>
      <c r="FWT64" s="32"/>
      <c r="FWU64" s="3"/>
      <c r="FWV64" s="31"/>
      <c r="FWW64" s="3"/>
      <c r="FWX64" s="32"/>
      <c r="FWY64" s="3"/>
      <c r="FWZ64" s="31"/>
      <c r="FXA64" s="3"/>
      <c r="FXB64" s="32"/>
      <c r="FXC64" s="3"/>
      <c r="FXD64" s="31"/>
      <c r="FXE64" s="3"/>
      <c r="FXF64" s="32"/>
      <c r="FXG64" s="3"/>
      <c r="FXH64" s="31"/>
      <c r="FXI64" s="3"/>
      <c r="FXJ64" s="32"/>
      <c r="FXK64" s="3"/>
      <c r="FXL64" s="31"/>
      <c r="FXM64" s="3"/>
      <c r="FXN64" s="32"/>
      <c r="FXO64" s="3"/>
      <c r="FXP64" s="31"/>
      <c r="FXQ64" s="3"/>
      <c r="FXR64" s="32"/>
      <c r="FXS64" s="3"/>
      <c r="FXT64" s="31"/>
      <c r="FXU64" s="3"/>
      <c r="FXV64" s="32"/>
      <c r="FXW64" s="3"/>
      <c r="FXX64" s="31"/>
      <c r="FXY64" s="3"/>
      <c r="FXZ64" s="32"/>
      <c r="FYA64" s="3"/>
      <c r="FYB64" s="31"/>
      <c r="FYC64" s="3"/>
      <c r="FYD64" s="32"/>
      <c r="FYE64" s="3"/>
      <c r="FYF64" s="31"/>
      <c r="FYG64" s="3"/>
      <c r="FYH64" s="32"/>
      <c r="FYI64" s="3"/>
      <c r="FYJ64" s="31"/>
      <c r="FYK64" s="3"/>
      <c r="FYL64" s="32"/>
      <c r="FYM64" s="3"/>
      <c r="FYN64" s="31"/>
      <c r="FYO64" s="3"/>
      <c r="FYP64" s="32"/>
      <c r="FYQ64" s="3"/>
      <c r="FYR64" s="31"/>
      <c r="FYS64" s="3"/>
      <c r="FYT64" s="32"/>
      <c r="FYU64" s="3"/>
      <c r="FYV64" s="31"/>
      <c r="FYW64" s="3"/>
      <c r="FYX64" s="32"/>
      <c r="FYY64" s="3"/>
      <c r="FYZ64" s="31"/>
      <c r="FZA64" s="3"/>
      <c r="FZB64" s="32"/>
      <c r="FZC64" s="3"/>
      <c r="FZD64" s="31"/>
      <c r="FZE64" s="3"/>
      <c r="FZF64" s="32"/>
      <c r="FZG64" s="3"/>
      <c r="FZH64" s="31"/>
      <c r="FZI64" s="3"/>
      <c r="FZJ64" s="32"/>
      <c r="FZK64" s="3"/>
      <c r="FZL64" s="31"/>
      <c r="FZM64" s="3"/>
      <c r="FZN64" s="32"/>
      <c r="FZO64" s="3"/>
      <c r="FZP64" s="31"/>
      <c r="FZQ64" s="3"/>
      <c r="FZR64" s="32"/>
      <c r="FZS64" s="3"/>
      <c r="FZT64" s="31"/>
      <c r="FZU64" s="3"/>
      <c r="FZV64" s="32"/>
      <c r="FZW64" s="3"/>
      <c r="FZX64" s="31"/>
      <c r="FZY64" s="3"/>
      <c r="FZZ64" s="32"/>
      <c r="GAA64" s="3"/>
      <c r="GAB64" s="31"/>
      <c r="GAC64" s="3"/>
      <c r="GAD64" s="32"/>
      <c r="GAE64" s="3"/>
      <c r="GAF64" s="31"/>
      <c r="GAG64" s="3"/>
      <c r="GAH64" s="32"/>
      <c r="GAI64" s="3"/>
      <c r="GAJ64" s="31"/>
      <c r="GAK64" s="3"/>
      <c r="GAL64" s="32"/>
      <c r="GAM64" s="3"/>
      <c r="GAN64" s="31"/>
      <c r="GAO64" s="3"/>
      <c r="GAP64" s="32"/>
      <c r="GAQ64" s="3"/>
      <c r="GAR64" s="31"/>
      <c r="GAS64" s="3"/>
      <c r="GAT64" s="32"/>
      <c r="GAU64" s="3"/>
      <c r="GAV64" s="31"/>
      <c r="GAW64" s="3"/>
      <c r="GAX64" s="32"/>
      <c r="GAY64" s="3"/>
      <c r="GAZ64" s="31"/>
      <c r="GBA64" s="3"/>
      <c r="GBB64" s="32"/>
      <c r="GBC64" s="3"/>
      <c r="GBD64" s="31"/>
      <c r="GBE64" s="3"/>
      <c r="GBF64" s="32"/>
      <c r="GBG64" s="3"/>
      <c r="GBH64" s="31"/>
      <c r="GBI64" s="3"/>
      <c r="GBJ64" s="32"/>
      <c r="GBK64" s="3"/>
      <c r="GBL64" s="31"/>
      <c r="GBM64" s="3"/>
      <c r="GBN64" s="32"/>
      <c r="GBO64" s="3"/>
      <c r="GBP64" s="31"/>
      <c r="GBQ64" s="3"/>
      <c r="GBR64" s="32"/>
      <c r="GBS64" s="3"/>
      <c r="GBT64" s="31"/>
      <c r="GBU64" s="3"/>
      <c r="GBV64" s="32"/>
      <c r="GBW64" s="3"/>
      <c r="GBX64" s="31"/>
      <c r="GBY64" s="3"/>
      <c r="GBZ64" s="32"/>
      <c r="GCA64" s="3"/>
      <c r="GCB64" s="31"/>
      <c r="GCC64" s="3"/>
      <c r="GCD64" s="32"/>
      <c r="GCE64" s="3"/>
      <c r="GCF64" s="31"/>
      <c r="GCG64" s="3"/>
      <c r="GCH64" s="32"/>
      <c r="GCI64" s="3"/>
      <c r="GCJ64" s="31"/>
      <c r="GCK64" s="3"/>
      <c r="GCL64" s="32"/>
      <c r="GCM64" s="3"/>
      <c r="GCN64" s="31"/>
      <c r="GCO64" s="3"/>
      <c r="GCP64" s="32"/>
      <c r="GCQ64" s="3"/>
      <c r="GCR64" s="31"/>
      <c r="GCS64" s="3"/>
      <c r="GCT64" s="32"/>
      <c r="GCU64" s="3"/>
      <c r="GCV64" s="31"/>
      <c r="GCW64" s="3"/>
      <c r="GCX64" s="32"/>
      <c r="GCY64" s="3"/>
      <c r="GCZ64" s="31"/>
      <c r="GDA64" s="3"/>
      <c r="GDB64" s="32"/>
      <c r="GDC64" s="3"/>
      <c r="GDD64" s="31"/>
      <c r="GDE64" s="3"/>
      <c r="GDF64" s="32"/>
      <c r="GDG64" s="3"/>
      <c r="GDH64" s="31"/>
      <c r="GDI64" s="3"/>
      <c r="GDJ64" s="32"/>
      <c r="GDK64" s="3"/>
      <c r="GDL64" s="31"/>
      <c r="GDM64" s="3"/>
      <c r="GDN64" s="32"/>
      <c r="GDO64" s="3"/>
      <c r="GDP64" s="31"/>
      <c r="GDQ64" s="3"/>
      <c r="GDR64" s="32"/>
      <c r="GDS64" s="3"/>
      <c r="GDT64" s="31"/>
      <c r="GDU64" s="3"/>
      <c r="GDV64" s="32"/>
      <c r="GDW64" s="3"/>
      <c r="GDX64" s="31"/>
      <c r="GDY64" s="3"/>
      <c r="GDZ64" s="32"/>
      <c r="GEA64" s="3"/>
      <c r="GEB64" s="31"/>
      <c r="GEC64" s="3"/>
      <c r="GED64" s="32"/>
      <c r="GEE64" s="3"/>
      <c r="GEF64" s="31"/>
      <c r="GEG64" s="3"/>
      <c r="GEH64" s="32"/>
      <c r="GEI64" s="3"/>
      <c r="GEJ64" s="31"/>
      <c r="GEK64" s="3"/>
      <c r="GEL64" s="32"/>
      <c r="GEM64" s="3"/>
      <c r="GEN64" s="31"/>
      <c r="GEO64" s="3"/>
      <c r="GEP64" s="32"/>
      <c r="GEQ64" s="3"/>
      <c r="GER64" s="31"/>
      <c r="GES64" s="3"/>
      <c r="GET64" s="32"/>
      <c r="GEU64" s="3"/>
      <c r="GEV64" s="31"/>
      <c r="GEW64" s="3"/>
      <c r="GEX64" s="32"/>
      <c r="GEY64" s="3"/>
      <c r="GEZ64" s="31"/>
      <c r="GFA64" s="3"/>
      <c r="GFB64" s="32"/>
      <c r="GFC64" s="3"/>
      <c r="GFD64" s="31"/>
      <c r="GFE64" s="3"/>
      <c r="GFF64" s="32"/>
      <c r="GFG64" s="3"/>
      <c r="GFH64" s="31"/>
      <c r="GFI64" s="3"/>
      <c r="GFJ64" s="32"/>
      <c r="GFK64" s="3"/>
      <c r="GFL64" s="31"/>
      <c r="GFM64" s="3"/>
      <c r="GFN64" s="32"/>
      <c r="GFO64" s="3"/>
      <c r="GFP64" s="31"/>
      <c r="GFQ64" s="3"/>
      <c r="GFR64" s="32"/>
      <c r="GFS64" s="3"/>
      <c r="GFT64" s="31"/>
      <c r="GFU64" s="3"/>
      <c r="GFV64" s="32"/>
      <c r="GFW64" s="3"/>
      <c r="GFX64" s="31"/>
      <c r="GFY64" s="3"/>
      <c r="GFZ64" s="32"/>
      <c r="GGA64" s="3"/>
      <c r="GGB64" s="31"/>
      <c r="GGC64" s="3"/>
      <c r="GGD64" s="32"/>
      <c r="GGE64" s="3"/>
      <c r="GGF64" s="31"/>
      <c r="GGG64" s="3"/>
      <c r="GGH64" s="32"/>
      <c r="GGI64" s="3"/>
      <c r="GGJ64" s="31"/>
      <c r="GGK64" s="3"/>
      <c r="GGL64" s="32"/>
      <c r="GGM64" s="3"/>
      <c r="GGN64" s="31"/>
      <c r="GGO64" s="3"/>
      <c r="GGP64" s="32"/>
      <c r="GGQ64" s="3"/>
      <c r="GGR64" s="31"/>
      <c r="GGS64" s="3"/>
      <c r="GGT64" s="32"/>
      <c r="GGU64" s="3"/>
      <c r="GGV64" s="31"/>
      <c r="GGW64" s="3"/>
      <c r="GGX64" s="32"/>
      <c r="GGY64" s="3"/>
      <c r="GGZ64" s="31"/>
      <c r="GHA64" s="3"/>
      <c r="GHB64" s="32"/>
      <c r="GHC64" s="3"/>
      <c r="GHD64" s="31"/>
      <c r="GHE64" s="3"/>
      <c r="GHF64" s="32"/>
      <c r="GHG64" s="3"/>
      <c r="GHH64" s="31"/>
      <c r="GHI64" s="3"/>
      <c r="GHJ64" s="32"/>
      <c r="GHK64" s="3"/>
      <c r="GHL64" s="31"/>
      <c r="GHM64" s="3"/>
      <c r="GHN64" s="32"/>
      <c r="GHO64" s="3"/>
      <c r="GHP64" s="31"/>
      <c r="GHQ64" s="3"/>
      <c r="GHR64" s="32"/>
      <c r="GHS64" s="3"/>
      <c r="GHT64" s="31"/>
      <c r="GHU64" s="3"/>
      <c r="GHV64" s="32"/>
      <c r="GHW64" s="3"/>
      <c r="GHX64" s="31"/>
      <c r="GHY64" s="3"/>
      <c r="GHZ64" s="32"/>
      <c r="GIA64" s="3"/>
      <c r="GIB64" s="31"/>
      <c r="GIC64" s="3"/>
      <c r="GID64" s="32"/>
      <c r="GIE64" s="3"/>
      <c r="GIF64" s="31"/>
      <c r="GIG64" s="3"/>
      <c r="GIH64" s="32"/>
      <c r="GII64" s="3"/>
      <c r="GIJ64" s="31"/>
      <c r="GIK64" s="3"/>
      <c r="GIL64" s="32"/>
      <c r="GIM64" s="3"/>
      <c r="GIN64" s="31"/>
      <c r="GIO64" s="3"/>
      <c r="GIP64" s="32"/>
      <c r="GIQ64" s="3"/>
      <c r="GIR64" s="31"/>
      <c r="GIS64" s="3"/>
      <c r="GIT64" s="32"/>
      <c r="GIU64" s="3"/>
      <c r="GIV64" s="31"/>
      <c r="GIW64" s="3"/>
      <c r="GIX64" s="32"/>
      <c r="GIY64" s="3"/>
      <c r="GIZ64" s="31"/>
      <c r="GJA64" s="3"/>
      <c r="GJB64" s="32"/>
      <c r="GJC64" s="3"/>
      <c r="GJD64" s="31"/>
      <c r="GJE64" s="3"/>
      <c r="GJF64" s="32"/>
      <c r="GJG64" s="3"/>
      <c r="GJH64" s="31"/>
      <c r="GJI64" s="3"/>
      <c r="GJJ64" s="32"/>
      <c r="GJK64" s="3"/>
      <c r="GJL64" s="31"/>
      <c r="GJM64" s="3"/>
      <c r="GJN64" s="32"/>
      <c r="GJO64" s="3"/>
      <c r="GJP64" s="31"/>
      <c r="GJQ64" s="3"/>
      <c r="GJR64" s="32"/>
      <c r="GJS64" s="3"/>
      <c r="GJT64" s="31"/>
      <c r="GJU64" s="3"/>
      <c r="GJV64" s="32"/>
      <c r="GJW64" s="3"/>
      <c r="GJX64" s="31"/>
      <c r="GJY64" s="3"/>
      <c r="GJZ64" s="32"/>
      <c r="GKA64" s="3"/>
      <c r="GKB64" s="31"/>
      <c r="GKC64" s="3"/>
      <c r="GKD64" s="32"/>
      <c r="GKE64" s="3"/>
      <c r="GKF64" s="31"/>
      <c r="GKG64" s="3"/>
      <c r="GKH64" s="32"/>
      <c r="GKI64" s="3"/>
      <c r="GKJ64" s="31"/>
      <c r="GKK64" s="3"/>
      <c r="GKL64" s="32"/>
      <c r="GKM64" s="3"/>
      <c r="GKN64" s="31"/>
      <c r="GKO64" s="3"/>
      <c r="GKP64" s="32"/>
      <c r="GKQ64" s="3"/>
      <c r="GKR64" s="31"/>
      <c r="GKS64" s="3"/>
      <c r="GKT64" s="32"/>
      <c r="GKU64" s="3"/>
      <c r="GKV64" s="31"/>
      <c r="GKW64" s="3"/>
      <c r="GKX64" s="32"/>
      <c r="GKY64" s="3"/>
      <c r="GKZ64" s="31"/>
      <c r="GLA64" s="3"/>
      <c r="GLB64" s="32"/>
      <c r="GLC64" s="3"/>
      <c r="GLD64" s="31"/>
      <c r="GLE64" s="3"/>
      <c r="GLF64" s="32"/>
      <c r="GLG64" s="3"/>
      <c r="GLH64" s="31"/>
      <c r="GLI64" s="3"/>
      <c r="GLJ64" s="32"/>
      <c r="GLK64" s="3"/>
      <c r="GLL64" s="31"/>
      <c r="GLM64" s="3"/>
      <c r="GLN64" s="32"/>
      <c r="GLO64" s="3"/>
      <c r="GLP64" s="31"/>
      <c r="GLQ64" s="3"/>
      <c r="GLR64" s="32"/>
      <c r="GLS64" s="3"/>
      <c r="GLT64" s="31"/>
      <c r="GLU64" s="3"/>
      <c r="GLV64" s="32"/>
      <c r="GLW64" s="3"/>
      <c r="GLX64" s="31"/>
      <c r="GLY64" s="3"/>
      <c r="GLZ64" s="32"/>
      <c r="GMA64" s="3"/>
      <c r="GMB64" s="31"/>
      <c r="GMC64" s="3"/>
      <c r="GMD64" s="32"/>
      <c r="GME64" s="3"/>
      <c r="GMF64" s="31"/>
      <c r="GMG64" s="3"/>
      <c r="GMH64" s="32"/>
      <c r="GMI64" s="3"/>
      <c r="GMJ64" s="31"/>
      <c r="GMK64" s="3"/>
      <c r="GML64" s="32"/>
      <c r="GMM64" s="3"/>
      <c r="GMN64" s="31"/>
      <c r="GMO64" s="3"/>
      <c r="GMP64" s="32"/>
      <c r="GMQ64" s="3"/>
      <c r="GMR64" s="31"/>
      <c r="GMS64" s="3"/>
      <c r="GMT64" s="32"/>
      <c r="GMU64" s="3"/>
      <c r="GMV64" s="31"/>
      <c r="GMW64" s="3"/>
      <c r="GMX64" s="32"/>
      <c r="GMY64" s="3"/>
      <c r="GMZ64" s="31"/>
      <c r="GNA64" s="3"/>
      <c r="GNB64" s="32"/>
      <c r="GNC64" s="3"/>
      <c r="GND64" s="31"/>
      <c r="GNE64" s="3"/>
      <c r="GNF64" s="32"/>
      <c r="GNG64" s="3"/>
      <c r="GNH64" s="31"/>
      <c r="GNI64" s="3"/>
      <c r="GNJ64" s="32"/>
      <c r="GNK64" s="3"/>
      <c r="GNL64" s="31"/>
      <c r="GNM64" s="3"/>
      <c r="GNN64" s="32"/>
      <c r="GNO64" s="3"/>
      <c r="GNP64" s="31"/>
      <c r="GNQ64" s="3"/>
      <c r="GNR64" s="32"/>
      <c r="GNS64" s="3"/>
      <c r="GNT64" s="31"/>
      <c r="GNU64" s="3"/>
      <c r="GNV64" s="32"/>
      <c r="GNW64" s="3"/>
      <c r="GNX64" s="31"/>
      <c r="GNY64" s="3"/>
      <c r="GNZ64" s="32"/>
      <c r="GOA64" s="3"/>
      <c r="GOB64" s="31"/>
      <c r="GOC64" s="3"/>
      <c r="GOD64" s="32"/>
      <c r="GOE64" s="3"/>
      <c r="GOF64" s="31"/>
      <c r="GOG64" s="3"/>
      <c r="GOH64" s="32"/>
      <c r="GOI64" s="3"/>
      <c r="GOJ64" s="31"/>
      <c r="GOK64" s="3"/>
      <c r="GOL64" s="32"/>
      <c r="GOM64" s="3"/>
      <c r="GON64" s="31"/>
      <c r="GOO64" s="3"/>
      <c r="GOP64" s="32"/>
      <c r="GOQ64" s="3"/>
      <c r="GOR64" s="31"/>
      <c r="GOS64" s="3"/>
      <c r="GOT64" s="32"/>
      <c r="GOU64" s="3"/>
      <c r="GOV64" s="31"/>
      <c r="GOW64" s="3"/>
      <c r="GOX64" s="32"/>
      <c r="GOY64" s="3"/>
      <c r="GOZ64" s="31"/>
      <c r="GPA64" s="3"/>
      <c r="GPB64" s="32"/>
      <c r="GPC64" s="3"/>
      <c r="GPD64" s="31"/>
      <c r="GPE64" s="3"/>
      <c r="GPF64" s="32"/>
      <c r="GPG64" s="3"/>
      <c r="GPH64" s="31"/>
      <c r="GPI64" s="3"/>
      <c r="GPJ64" s="32"/>
      <c r="GPK64" s="3"/>
      <c r="GPL64" s="31"/>
      <c r="GPM64" s="3"/>
      <c r="GPN64" s="32"/>
      <c r="GPO64" s="3"/>
      <c r="GPP64" s="31"/>
      <c r="GPQ64" s="3"/>
      <c r="GPR64" s="32"/>
      <c r="GPS64" s="3"/>
      <c r="GPT64" s="31"/>
      <c r="GPU64" s="3"/>
      <c r="GPV64" s="32"/>
      <c r="GPW64" s="3"/>
      <c r="GPX64" s="31"/>
      <c r="GPY64" s="3"/>
      <c r="GPZ64" s="32"/>
      <c r="GQA64" s="3"/>
      <c r="GQB64" s="31"/>
      <c r="GQC64" s="3"/>
      <c r="GQD64" s="32"/>
      <c r="GQE64" s="3"/>
      <c r="GQF64" s="31"/>
      <c r="GQG64" s="3"/>
      <c r="GQH64" s="32"/>
      <c r="GQI64" s="3"/>
      <c r="GQJ64" s="31"/>
      <c r="GQK64" s="3"/>
      <c r="GQL64" s="32"/>
      <c r="GQM64" s="3"/>
      <c r="GQN64" s="31"/>
      <c r="GQO64" s="3"/>
      <c r="GQP64" s="32"/>
      <c r="GQQ64" s="3"/>
      <c r="GQR64" s="31"/>
      <c r="GQS64" s="3"/>
      <c r="GQT64" s="32"/>
      <c r="GQU64" s="3"/>
      <c r="GQV64" s="31"/>
      <c r="GQW64" s="3"/>
      <c r="GQX64" s="32"/>
      <c r="GQY64" s="3"/>
      <c r="GQZ64" s="31"/>
      <c r="GRA64" s="3"/>
      <c r="GRB64" s="32"/>
      <c r="GRC64" s="3"/>
      <c r="GRD64" s="31"/>
      <c r="GRE64" s="3"/>
      <c r="GRF64" s="32"/>
      <c r="GRG64" s="3"/>
      <c r="GRH64" s="31"/>
      <c r="GRI64" s="3"/>
      <c r="GRJ64" s="32"/>
      <c r="GRK64" s="3"/>
      <c r="GRL64" s="31"/>
      <c r="GRM64" s="3"/>
      <c r="GRN64" s="32"/>
      <c r="GRO64" s="3"/>
      <c r="GRP64" s="31"/>
      <c r="GRQ64" s="3"/>
      <c r="GRR64" s="32"/>
      <c r="GRS64" s="3"/>
      <c r="GRT64" s="31"/>
      <c r="GRU64" s="3"/>
      <c r="GRV64" s="32"/>
      <c r="GRW64" s="3"/>
      <c r="GRX64" s="31"/>
      <c r="GRY64" s="3"/>
      <c r="GRZ64" s="32"/>
      <c r="GSA64" s="3"/>
      <c r="GSB64" s="31"/>
      <c r="GSC64" s="3"/>
      <c r="GSD64" s="32"/>
      <c r="GSE64" s="3"/>
      <c r="GSF64" s="31"/>
      <c r="GSG64" s="3"/>
      <c r="GSH64" s="32"/>
      <c r="GSI64" s="3"/>
      <c r="GSJ64" s="31"/>
      <c r="GSK64" s="3"/>
      <c r="GSL64" s="32"/>
      <c r="GSM64" s="3"/>
      <c r="GSN64" s="31"/>
      <c r="GSO64" s="3"/>
      <c r="GSP64" s="32"/>
      <c r="GSQ64" s="3"/>
      <c r="GSR64" s="31"/>
      <c r="GSS64" s="3"/>
      <c r="GST64" s="32"/>
      <c r="GSU64" s="3"/>
      <c r="GSV64" s="31"/>
      <c r="GSW64" s="3"/>
      <c r="GSX64" s="32"/>
      <c r="GSY64" s="3"/>
      <c r="GSZ64" s="31"/>
      <c r="GTA64" s="3"/>
      <c r="GTB64" s="32"/>
      <c r="GTC64" s="3"/>
      <c r="GTD64" s="31"/>
      <c r="GTE64" s="3"/>
      <c r="GTF64" s="32"/>
      <c r="GTG64" s="3"/>
      <c r="GTH64" s="31"/>
      <c r="GTI64" s="3"/>
      <c r="GTJ64" s="32"/>
      <c r="GTK64" s="3"/>
      <c r="GTL64" s="31"/>
      <c r="GTM64" s="3"/>
      <c r="GTN64" s="32"/>
      <c r="GTO64" s="3"/>
      <c r="GTP64" s="31"/>
      <c r="GTQ64" s="3"/>
      <c r="GTR64" s="32"/>
      <c r="GTS64" s="3"/>
      <c r="GTT64" s="31"/>
      <c r="GTU64" s="3"/>
      <c r="GTV64" s="32"/>
      <c r="GTW64" s="3"/>
      <c r="GTX64" s="31"/>
      <c r="GTY64" s="3"/>
      <c r="GTZ64" s="32"/>
      <c r="GUA64" s="3"/>
      <c r="GUB64" s="31"/>
      <c r="GUC64" s="3"/>
      <c r="GUD64" s="32"/>
      <c r="GUE64" s="3"/>
      <c r="GUF64" s="31"/>
      <c r="GUG64" s="3"/>
      <c r="GUH64" s="32"/>
      <c r="GUI64" s="3"/>
      <c r="GUJ64" s="31"/>
      <c r="GUK64" s="3"/>
      <c r="GUL64" s="32"/>
      <c r="GUM64" s="3"/>
      <c r="GUN64" s="31"/>
      <c r="GUO64" s="3"/>
      <c r="GUP64" s="32"/>
      <c r="GUQ64" s="3"/>
      <c r="GUR64" s="31"/>
      <c r="GUS64" s="3"/>
      <c r="GUT64" s="32"/>
      <c r="GUU64" s="3"/>
      <c r="GUV64" s="31"/>
      <c r="GUW64" s="3"/>
      <c r="GUX64" s="32"/>
      <c r="GUY64" s="3"/>
      <c r="GUZ64" s="31"/>
      <c r="GVA64" s="3"/>
      <c r="GVB64" s="32"/>
      <c r="GVC64" s="3"/>
      <c r="GVD64" s="31"/>
      <c r="GVE64" s="3"/>
      <c r="GVF64" s="32"/>
      <c r="GVG64" s="3"/>
      <c r="GVH64" s="31"/>
      <c r="GVI64" s="3"/>
      <c r="GVJ64" s="32"/>
      <c r="GVK64" s="3"/>
      <c r="GVL64" s="31"/>
      <c r="GVM64" s="3"/>
      <c r="GVN64" s="32"/>
      <c r="GVO64" s="3"/>
      <c r="GVP64" s="31"/>
      <c r="GVQ64" s="3"/>
      <c r="GVR64" s="32"/>
      <c r="GVS64" s="3"/>
      <c r="GVT64" s="31"/>
      <c r="GVU64" s="3"/>
      <c r="GVV64" s="32"/>
      <c r="GVW64" s="3"/>
      <c r="GVX64" s="31"/>
      <c r="GVY64" s="3"/>
      <c r="GVZ64" s="32"/>
      <c r="GWA64" s="3"/>
      <c r="GWB64" s="31"/>
      <c r="GWC64" s="3"/>
      <c r="GWD64" s="32"/>
      <c r="GWE64" s="3"/>
      <c r="GWF64" s="31"/>
      <c r="GWG64" s="3"/>
      <c r="GWH64" s="32"/>
      <c r="GWI64" s="3"/>
      <c r="GWJ64" s="31"/>
      <c r="GWK64" s="3"/>
      <c r="GWL64" s="32"/>
      <c r="GWM64" s="3"/>
      <c r="GWN64" s="31"/>
      <c r="GWO64" s="3"/>
      <c r="GWP64" s="32"/>
      <c r="GWQ64" s="3"/>
      <c r="GWR64" s="31"/>
      <c r="GWS64" s="3"/>
      <c r="GWT64" s="32"/>
      <c r="GWU64" s="3"/>
      <c r="GWV64" s="31"/>
      <c r="GWW64" s="3"/>
      <c r="GWX64" s="32"/>
      <c r="GWY64" s="3"/>
      <c r="GWZ64" s="31"/>
      <c r="GXA64" s="3"/>
      <c r="GXB64" s="32"/>
      <c r="GXC64" s="3"/>
      <c r="GXD64" s="31"/>
      <c r="GXE64" s="3"/>
      <c r="GXF64" s="32"/>
      <c r="GXG64" s="3"/>
      <c r="GXH64" s="31"/>
      <c r="GXI64" s="3"/>
      <c r="GXJ64" s="32"/>
      <c r="GXK64" s="3"/>
      <c r="GXL64" s="31"/>
      <c r="GXM64" s="3"/>
      <c r="GXN64" s="32"/>
      <c r="GXO64" s="3"/>
      <c r="GXP64" s="31"/>
      <c r="GXQ64" s="3"/>
      <c r="GXR64" s="32"/>
      <c r="GXS64" s="3"/>
      <c r="GXT64" s="31"/>
      <c r="GXU64" s="3"/>
      <c r="GXV64" s="32"/>
      <c r="GXW64" s="3"/>
      <c r="GXX64" s="31"/>
      <c r="GXY64" s="3"/>
      <c r="GXZ64" s="32"/>
      <c r="GYA64" s="3"/>
      <c r="GYB64" s="31"/>
      <c r="GYC64" s="3"/>
      <c r="GYD64" s="32"/>
      <c r="GYE64" s="3"/>
      <c r="GYF64" s="31"/>
      <c r="GYG64" s="3"/>
      <c r="GYH64" s="32"/>
      <c r="GYI64" s="3"/>
      <c r="GYJ64" s="31"/>
      <c r="GYK64" s="3"/>
      <c r="GYL64" s="32"/>
      <c r="GYM64" s="3"/>
      <c r="GYN64" s="31"/>
      <c r="GYO64" s="3"/>
      <c r="GYP64" s="32"/>
      <c r="GYQ64" s="3"/>
      <c r="GYR64" s="31"/>
      <c r="GYS64" s="3"/>
      <c r="GYT64" s="32"/>
      <c r="GYU64" s="3"/>
      <c r="GYV64" s="31"/>
      <c r="GYW64" s="3"/>
      <c r="GYX64" s="32"/>
      <c r="GYY64" s="3"/>
      <c r="GYZ64" s="31"/>
      <c r="GZA64" s="3"/>
      <c r="GZB64" s="32"/>
      <c r="GZC64" s="3"/>
      <c r="GZD64" s="31"/>
      <c r="GZE64" s="3"/>
      <c r="GZF64" s="32"/>
      <c r="GZG64" s="3"/>
      <c r="GZH64" s="31"/>
      <c r="GZI64" s="3"/>
      <c r="GZJ64" s="32"/>
      <c r="GZK64" s="3"/>
      <c r="GZL64" s="31"/>
      <c r="GZM64" s="3"/>
      <c r="GZN64" s="32"/>
      <c r="GZO64" s="3"/>
      <c r="GZP64" s="31"/>
      <c r="GZQ64" s="3"/>
      <c r="GZR64" s="32"/>
      <c r="GZS64" s="3"/>
      <c r="GZT64" s="31"/>
      <c r="GZU64" s="3"/>
      <c r="GZV64" s="32"/>
      <c r="GZW64" s="3"/>
      <c r="GZX64" s="31"/>
      <c r="GZY64" s="3"/>
      <c r="GZZ64" s="32"/>
      <c r="HAA64" s="3"/>
      <c r="HAB64" s="31"/>
      <c r="HAC64" s="3"/>
      <c r="HAD64" s="32"/>
      <c r="HAE64" s="3"/>
      <c r="HAF64" s="31"/>
      <c r="HAG64" s="3"/>
      <c r="HAH64" s="32"/>
      <c r="HAI64" s="3"/>
      <c r="HAJ64" s="31"/>
      <c r="HAK64" s="3"/>
      <c r="HAL64" s="32"/>
      <c r="HAM64" s="3"/>
      <c r="HAN64" s="31"/>
      <c r="HAO64" s="3"/>
      <c r="HAP64" s="32"/>
      <c r="HAQ64" s="3"/>
      <c r="HAR64" s="31"/>
      <c r="HAS64" s="3"/>
      <c r="HAT64" s="32"/>
      <c r="HAU64" s="3"/>
      <c r="HAV64" s="31"/>
      <c r="HAW64" s="3"/>
      <c r="HAX64" s="32"/>
      <c r="HAY64" s="3"/>
      <c r="HAZ64" s="31"/>
      <c r="HBA64" s="3"/>
      <c r="HBB64" s="32"/>
      <c r="HBC64" s="3"/>
      <c r="HBD64" s="31"/>
      <c r="HBE64" s="3"/>
      <c r="HBF64" s="32"/>
      <c r="HBG64" s="3"/>
      <c r="HBH64" s="31"/>
      <c r="HBI64" s="3"/>
      <c r="HBJ64" s="32"/>
      <c r="HBK64" s="3"/>
      <c r="HBL64" s="31"/>
      <c r="HBM64" s="3"/>
      <c r="HBN64" s="32"/>
      <c r="HBO64" s="3"/>
      <c r="HBP64" s="31"/>
      <c r="HBQ64" s="3"/>
      <c r="HBR64" s="32"/>
      <c r="HBS64" s="3"/>
      <c r="HBT64" s="31"/>
      <c r="HBU64" s="3"/>
      <c r="HBV64" s="32"/>
      <c r="HBW64" s="3"/>
      <c r="HBX64" s="31"/>
      <c r="HBY64" s="3"/>
      <c r="HBZ64" s="32"/>
      <c r="HCA64" s="3"/>
      <c r="HCB64" s="31"/>
      <c r="HCC64" s="3"/>
      <c r="HCD64" s="32"/>
      <c r="HCE64" s="3"/>
      <c r="HCF64" s="31"/>
      <c r="HCG64" s="3"/>
      <c r="HCH64" s="32"/>
      <c r="HCI64" s="3"/>
      <c r="HCJ64" s="31"/>
      <c r="HCK64" s="3"/>
      <c r="HCL64" s="32"/>
      <c r="HCM64" s="3"/>
      <c r="HCN64" s="31"/>
      <c r="HCO64" s="3"/>
      <c r="HCP64" s="32"/>
      <c r="HCQ64" s="3"/>
      <c r="HCR64" s="31"/>
      <c r="HCS64" s="3"/>
      <c r="HCT64" s="32"/>
      <c r="HCU64" s="3"/>
      <c r="HCV64" s="31"/>
      <c r="HCW64" s="3"/>
      <c r="HCX64" s="32"/>
      <c r="HCY64" s="3"/>
      <c r="HCZ64" s="31"/>
      <c r="HDA64" s="3"/>
      <c r="HDB64" s="32"/>
      <c r="HDC64" s="3"/>
      <c r="HDD64" s="31"/>
      <c r="HDE64" s="3"/>
      <c r="HDF64" s="32"/>
      <c r="HDG64" s="3"/>
      <c r="HDH64" s="31"/>
      <c r="HDI64" s="3"/>
      <c r="HDJ64" s="32"/>
      <c r="HDK64" s="3"/>
      <c r="HDL64" s="31"/>
      <c r="HDM64" s="3"/>
      <c r="HDN64" s="32"/>
      <c r="HDO64" s="3"/>
      <c r="HDP64" s="31"/>
      <c r="HDQ64" s="3"/>
      <c r="HDR64" s="32"/>
      <c r="HDS64" s="3"/>
      <c r="HDT64" s="31"/>
      <c r="HDU64" s="3"/>
      <c r="HDV64" s="32"/>
      <c r="HDW64" s="3"/>
      <c r="HDX64" s="31"/>
      <c r="HDY64" s="3"/>
      <c r="HDZ64" s="32"/>
      <c r="HEA64" s="3"/>
      <c r="HEB64" s="31"/>
      <c r="HEC64" s="3"/>
      <c r="HED64" s="32"/>
      <c r="HEE64" s="3"/>
      <c r="HEF64" s="31"/>
      <c r="HEG64" s="3"/>
      <c r="HEH64" s="32"/>
      <c r="HEI64" s="3"/>
      <c r="HEJ64" s="31"/>
      <c r="HEK64" s="3"/>
      <c r="HEL64" s="32"/>
      <c r="HEM64" s="3"/>
      <c r="HEN64" s="31"/>
      <c r="HEO64" s="3"/>
      <c r="HEP64" s="32"/>
      <c r="HEQ64" s="3"/>
      <c r="HER64" s="31"/>
      <c r="HES64" s="3"/>
      <c r="HET64" s="32"/>
      <c r="HEU64" s="3"/>
      <c r="HEV64" s="31"/>
      <c r="HEW64" s="3"/>
      <c r="HEX64" s="32"/>
      <c r="HEY64" s="3"/>
      <c r="HEZ64" s="31"/>
      <c r="HFA64" s="3"/>
      <c r="HFB64" s="32"/>
      <c r="HFC64" s="3"/>
      <c r="HFD64" s="31"/>
      <c r="HFE64" s="3"/>
      <c r="HFF64" s="32"/>
      <c r="HFG64" s="3"/>
      <c r="HFH64" s="31"/>
      <c r="HFI64" s="3"/>
      <c r="HFJ64" s="32"/>
      <c r="HFK64" s="3"/>
      <c r="HFL64" s="31"/>
      <c r="HFM64" s="3"/>
      <c r="HFN64" s="32"/>
      <c r="HFO64" s="3"/>
      <c r="HFP64" s="31"/>
      <c r="HFQ64" s="3"/>
      <c r="HFR64" s="32"/>
      <c r="HFS64" s="3"/>
      <c r="HFT64" s="31"/>
      <c r="HFU64" s="3"/>
      <c r="HFV64" s="32"/>
      <c r="HFW64" s="3"/>
      <c r="HFX64" s="31"/>
      <c r="HFY64" s="3"/>
      <c r="HFZ64" s="32"/>
      <c r="HGA64" s="3"/>
      <c r="HGB64" s="31"/>
      <c r="HGC64" s="3"/>
      <c r="HGD64" s="32"/>
      <c r="HGE64" s="3"/>
      <c r="HGF64" s="31"/>
      <c r="HGG64" s="3"/>
      <c r="HGH64" s="32"/>
      <c r="HGI64" s="3"/>
      <c r="HGJ64" s="31"/>
      <c r="HGK64" s="3"/>
      <c r="HGL64" s="32"/>
      <c r="HGM64" s="3"/>
      <c r="HGN64" s="31"/>
      <c r="HGO64" s="3"/>
      <c r="HGP64" s="32"/>
      <c r="HGQ64" s="3"/>
      <c r="HGR64" s="31"/>
      <c r="HGS64" s="3"/>
      <c r="HGT64" s="32"/>
      <c r="HGU64" s="3"/>
      <c r="HGV64" s="31"/>
      <c r="HGW64" s="3"/>
      <c r="HGX64" s="32"/>
      <c r="HGY64" s="3"/>
      <c r="HGZ64" s="31"/>
      <c r="HHA64" s="3"/>
      <c r="HHB64" s="32"/>
      <c r="HHC64" s="3"/>
      <c r="HHD64" s="31"/>
      <c r="HHE64" s="3"/>
      <c r="HHF64" s="32"/>
      <c r="HHG64" s="3"/>
      <c r="HHH64" s="31"/>
      <c r="HHI64" s="3"/>
      <c r="HHJ64" s="32"/>
      <c r="HHK64" s="3"/>
      <c r="HHL64" s="31"/>
      <c r="HHM64" s="3"/>
      <c r="HHN64" s="32"/>
      <c r="HHO64" s="3"/>
      <c r="HHP64" s="31"/>
      <c r="HHQ64" s="3"/>
      <c r="HHR64" s="32"/>
      <c r="HHS64" s="3"/>
      <c r="HHT64" s="31"/>
      <c r="HHU64" s="3"/>
      <c r="HHV64" s="32"/>
      <c r="HHW64" s="3"/>
      <c r="HHX64" s="31"/>
      <c r="HHY64" s="3"/>
      <c r="HHZ64" s="32"/>
      <c r="HIA64" s="3"/>
      <c r="HIB64" s="31"/>
      <c r="HIC64" s="3"/>
      <c r="HID64" s="32"/>
      <c r="HIE64" s="3"/>
      <c r="HIF64" s="31"/>
      <c r="HIG64" s="3"/>
      <c r="HIH64" s="32"/>
      <c r="HII64" s="3"/>
      <c r="HIJ64" s="31"/>
      <c r="HIK64" s="3"/>
      <c r="HIL64" s="32"/>
      <c r="HIM64" s="3"/>
      <c r="HIN64" s="31"/>
      <c r="HIO64" s="3"/>
      <c r="HIP64" s="32"/>
      <c r="HIQ64" s="3"/>
      <c r="HIR64" s="31"/>
      <c r="HIS64" s="3"/>
      <c r="HIT64" s="32"/>
      <c r="HIU64" s="3"/>
      <c r="HIV64" s="31"/>
      <c r="HIW64" s="3"/>
      <c r="HIX64" s="32"/>
      <c r="HIY64" s="3"/>
      <c r="HIZ64" s="31"/>
      <c r="HJA64" s="3"/>
      <c r="HJB64" s="32"/>
      <c r="HJC64" s="3"/>
      <c r="HJD64" s="31"/>
      <c r="HJE64" s="3"/>
      <c r="HJF64" s="32"/>
      <c r="HJG64" s="3"/>
      <c r="HJH64" s="31"/>
      <c r="HJI64" s="3"/>
      <c r="HJJ64" s="32"/>
      <c r="HJK64" s="3"/>
      <c r="HJL64" s="31"/>
      <c r="HJM64" s="3"/>
      <c r="HJN64" s="32"/>
      <c r="HJO64" s="3"/>
      <c r="HJP64" s="31"/>
      <c r="HJQ64" s="3"/>
      <c r="HJR64" s="32"/>
      <c r="HJS64" s="3"/>
      <c r="HJT64" s="31"/>
      <c r="HJU64" s="3"/>
      <c r="HJV64" s="32"/>
      <c r="HJW64" s="3"/>
      <c r="HJX64" s="31"/>
      <c r="HJY64" s="3"/>
      <c r="HJZ64" s="32"/>
      <c r="HKA64" s="3"/>
      <c r="HKB64" s="31"/>
      <c r="HKC64" s="3"/>
      <c r="HKD64" s="32"/>
      <c r="HKE64" s="3"/>
      <c r="HKF64" s="31"/>
      <c r="HKG64" s="3"/>
      <c r="HKH64" s="32"/>
      <c r="HKI64" s="3"/>
      <c r="HKJ64" s="31"/>
      <c r="HKK64" s="3"/>
      <c r="HKL64" s="32"/>
      <c r="HKM64" s="3"/>
      <c r="HKN64" s="31"/>
      <c r="HKO64" s="3"/>
      <c r="HKP64" s="32"/>
      <c r="HKQ64" s="3"/>
      <c r="HKR64" s="31"/>
      <c r="HKS64" s="3"/>
      <c r="HKT64" s="32"/>
      <c r="HKU64" s="3"/>
      <c r="HKV64" s="31"/>
      <c r="HKW64" s="3"/>
      <c r="HKX64" s="32"/>
      <c r="HKY64" s="3"/>
      <c r="HKZ64" s="31"/>
      <c r="HLA64" s="3"/>
      <c r="HLB64" s="32"/>
      <c r="HLC64" s="3"/>
      <c r="HLD64" s="31"/>
      <c r="HLE64" s="3"/>
      <c r="HLF64" s="32"/>
      <c r="HLG64" s="3"/>
      <c r="HLH64" s="31"/>
      <c r="HLI64" s="3"/>
      <c r="HLJ64" s="32"/>
      <c r="HLK64" s="3"/>
      <c r="HLL64" s="31"/>
      <c r="HLM64" s="3"/>
      <c r="HLN64" s="32"/>
      <c r="HLO64" s="3"/>
      <c r="HLP64" s="31"/>
      <c r="HLQ64" s="3"/>
      <c r="HLR64" s="32"/>
      <c r="HLS64" s="3"/>
      <c r="HLT64" s="31"/>
      <c r="HLU64" s="3"/>
      <c r="HLV64" s="32"/>
      <c r="HLW64" s="3"/>
      <c r="HLX64" s="31"/>
      <c r="HLY64" s="3"/>
      <c r="HLZ64" s="32"/>
      <c r="HMA64" s="3"/>
      <c r="HMB64" s="31"/>
      <c r="HMC64" s="3"/>
      <c r="HMD64" s="32"/>
      <c r="HME64" s="3"/>
      <c r="HMF64" s="31"/>
      <c r="HMG64" s="3"/>
      <c r="HMH64" s="32"/>
      <c r="HMI64" s="3"/>
      <c r="HMJ64" s="31"/>
      <c r="HMK64" s="3"/>
      <c r="HML64" s="32"/>
      <c r="HMM64" s="3"/>
      <c r="HMN64" s="31"/>
      <c r="HMO64" s="3"/>
      <c r="HMP64" s="32"/>
      <c r="HMQ64" s="3"/>
      <c r="HMR64" s="31"/>
      <c r="HMS64" s="3"/>
      <c r="HMT64" s="32"/>
      <c r="HMU64" s="3"/>
      <c r="HMV64" s="31"/>
      <c r="HMW64" s="3"/>
      <c r="HMX64" s="32"/>
      <c r="HMY64" s="3"/>
      <c r="HMZ64" s="31"/>
      <c r="HNA64" s="3"/>
      <c r="HNB64" s="32"/>
      <c r="HNC64" s="3"/>
      <c r="HND64" s="31"/>
      <c r="HNE64" s="3"/>
      <c r="HNF64" s="32"/>
      <c r="HNG64" s="3"/>
      <c r="HNH64" s="31"/>
      <c r="HNI64" s="3"/>
      <c r="HNJ64" s="32"/>
      <c r="HNK64" s="3"/>
      <c r="HNL64" s="31"/>
      <c r="HNM64" s="3"/>
      <c r="HNN64" s="32"/>
      <c r="HNO64" s="3"/>
      <c r="HNP64" s="31"/>
      <c r="HNQ64" s="3"/>
      <c r="HNR64" s="32"/>
      <c r="HNS64" s="3"/>
      <c r="HNT64" s="31"/>
      <c r="HNU64" s="3"/>
      <c r="HNV64" s="32"/>
      <c r="HNW64" s="3"/>
      <c r="HNX64" s="31"/>
      <c r="HNY64" s="3"/>
      <c r="HNZ64" s="32"/>
      <c r="HOA64" s="3"/>
      <c r="HOB64" s="31"/>
      <c r="HOC64" s="3"/>
      <c r="HOD64" s="32"/>
      <c r="HOE64" s="3"/>
      <c r="HOF64" s="31"/>
      <c r="HOG64" s="3"/>
      <c r="HOH64" s="32"/>
      <c r="HOI64" s="3"/>
      <c r="HOJ64" s="31"/>
      <c r="HOK64" s="3"/>
      <c r="HOL64" s="32"/>
      <c r="HOM64" s="3"/>
      <c r="HON64" s="31"/>
      <c r="HOO64" s="3"/>
      <c r="HOP64" s="32"/>
      <c r="HOQ64" s="3"/>
      <c r="HOR64" s="31"/>
      <c r="HOS64" s="3"/>
      <c r="HOT64" s="32"/>
      <c r="HOU64" s="3"/>
      <c r="HOV64" s="31"/>
      <c r="HOW64" s="3"/>
      <c r="HOX64" s="32"/>
      <c r="HOY64" s="3"/>
      <c r="HOZ64" s="31"/>
      <c r="HPA64" s="3"/>
      <c r="HPB64" s="32"/>
      <c r="HPC64" s="3"/>
      <c r="HPD64" s="31"/>
      <c r="HPE64" s="3"/>
      <c r="HPF64" s="32"/>
      <c r="HPG64" s="3"/>
      <c r="HPH64" s="31"/>
      <c r="HPI64" s="3"/>
      <c r="HPJ64" s="32"/>
      <c r="HPK64" s="3"/>
      <c r="HPL64" s="31"/>
      <c r="HPM64" s="3"/>
      <c r="HPN64" s="32"/>
      <c r="HPO64" s="3"/>
      <c r="HPP64" s="31"/>
      <c r="HPQ64" s="3"/>
      <c r="HPR64" s="32"/>
      <c r="HPS64" s="3"/>
      <c r="HPT64" s="31"/>
      <c r="HPU64" s="3"/>
      <c r="HPV64" s="32"/>
      <c r="HPW64" s="3"/>
      <c r="HPX64" s="31"/>
      <c r="HPY64" s="3"/>
      <c r="HPZ64" s="32"/>
      <c r="HQA64" s="3"/>
      <c r="HQB64" s="31"/>
      <c r="HQC64" s="3"/>
      <c r="HQD64" s="32"/>
      <c r="HQE64" s="3"/>
      <c r="HQF64" s="31"/>
      <c r="HQG64" s="3"/>
      <c r="HQH64" s="32"/>
      <c r="HQI64" s="3"/>
      <c r="HQJ64" s="31"/>
      <c r="HQK64" s="3"/>
      <c r="HQL64" s="32"/>
      <c r="HQM64" s="3"/>
      <c r="HQN64" s="31"/>
      <c r="HQO64" s="3"/>
      <c r="HQP64" s="32"/>
      <c r="HQQ64" s="3"/>
      <c r="HQR64" s="31"/>
      <c r="HQS64" s="3"/>
      <c r="HQT64" s="32"/>
      <c r="HQU64" s="3"/>
      <c r="HQV64" s="31"/>
      <c r="HQW64" s="3"/>
      <c r="HQX64" s="32"/>
      <c r="HQY64" s="3"/>
      <c r="HQZ64" s="31"/>
      <c r="HRA64" s="3"/>
      <c r="HRB64" s="32"/>
      <c r="HRC64" s="3"/>
      <c r="HRD64" s="31"/>
      <c r="HRE64" s="3"/>
      <c r="HRF64" s="32"/>
      <c r="HRG64" s="3"/>
      <c r="HRH64" s="31"/>
      <c r="HRI64" s="3"/>
      <c r="HRJ64" s="32"/>
      <c r="HRK64" s="3"/>
      <c r="HRL64" s="31"/>
      <c r="HRM64" s="3"/>
      <c r="HRN64" s="32"/>
      <c r="HRO64" s="3"/>
      <c r="HRP64" s="31"/>
      <c r="HRQ64" s="3"/>
      <c r="HRR64" s="32"/>
      <c r="HRS64" s="3"/>
      <c r="HRT64" s="31"/>
      <c r="HRU64" s="3"/>
      <c r="HRV64" s="32"/>
      <c r="HRW64" s="3"/>
      <c r="HRX64" s="31"/>
      <c r="HRY64" s="3"/>
      <c r="HRZ64" s="32"/>
      <c r="HSA64" s="3"/>
      <c r="HSB64" s="31"/>
      <c r="HSC64" s="3"/>
      <c r="HSD64" s="32"/>
      <c r="HSE64" s="3"/>
      <c r="HSF64" s="31"/>
      <c r="HSG64" s="3"/>
      <c r="HSH64" s="32"/>
      <c r="HSI64" s="3"/>
      <c r="HSJ64" s="31"/>
      <c r="HSK64" s="3"/>
      <c r="HSL64" s="32"/>
      <c r="HSM64" s="3"/>
      <c r="HSN64" s="31"/>
      <c r="HSO64" s="3"/>
      <c r="HSP64" s="32"/>
      <c r="HSQ64" s="3"/>
      <c r="HSR64" s="31"/>
      <c r="HSS64" s="3"/>
      <c r="HST64" s="32"/>
      <c r="HSU64" s="3"/>
      <c r="HSV64" s="31"/>
      <c r="HSW64" s="3"/>
      <c r="HSX64" s="32"/>
      <c r="HSY64" s="3"/>
      <c r="HSZ64" s="31"/>
      <c r="HTA64" s="3"/>
      <c r="HTB64" s="32"/>
      <c r="HTC64" s="3"/>
      <c r="HTD64" s="31"/>
      <c r="HTE64" s="3"/>
      <c r="HTF64" s="32"/>
      <c r="HTG64" s="3"/>
      <c r="HTH64" s="31"/>
      <c r="HTI64" s="3"/>
      <c r="HTJ64" s="32"/>
      <c r="HTK64" s="3"/>
      <c r="HTL64" s="31"/>
      <c r="HTM64" s="3"/>
      <c r="HTN64" s="32"/>
      <c r="HTO64" s="3"/>
      <c r="HTP64" s="31"/>
      <c r="HTQ64" s="3"/>
      <c r="HTR64" s="32"/>
      <c r="HTS64" s="3"/>
      <c r="HTT64" s="31"/>
      <c r="HTU64" s="3"/>
      <c r="HTV64" s="32"/>
      <c r="HTW64" s="3"/>
      <c r="HTX64" s="31"/>
      <c r="HTY64" s="3"/>
      <c r="HTZ64" s="32"/>
      <c r="HUA64" s="3"/>
      <c r="HUB64" s="31"/>
      <c r="HUC64" s="3"/>
      <c r="HUD64" s="32"/>
      <c r="HUE64" s="3"/>
      <c r="HUF64" s="31"/>
      <c r="HUG64" s="3"/>
      <c r="HUH64" s="32"/>
      <c r="HUI64" s="3"/>
      <c r="HUJ64" s="31"/>
      <c r="HUK64" s="3"/>
      <c r="HUL64" s="32"/>
      <c r="HUM64" s="3"/>
      <c r="HUN64" s="31"/>
      <c r="HUO64" s="3"/>
      <c r="HUP64" s="32"/>
      <c r="HUQ64" s="3"/>
      <c r="HUR64" s="31"/>
      <c r="HUS64" s="3"/>
      <c r="HUT64" s="32"/>
      <c r="HUU64" s="3"/>
      <c r="HUV64" s="31"/>
      <c r="HUW64" s="3"/>
      <c r="HUX64" s="32"/>
      <c r="HUY64" s="3"/>
      <c r="HUZ64" s="31"/>
      <c r="HVA64" s="3"/>
      <c r="HVB64" s="32"/>
      <c r="HVC64" s="3"/>
      <c r="HVD64" s="31"/>
      <c r="HVE64" s="3"/>
      <c r="HVF64" s="32"/>
      <c r="HVG64" s="3"/>
      <c r="HVH64" s="31"/>
      <c r="HVI64" s="3"/>
      <c r="HVJ64" s="32"/>
      <c r="HVK64" s="3"/>
      <c r="HVL64" s="31"/>
      <c r="HVM64" s="3"/>
      <c r="HVN64" s="32"/>
      <c r="HVO64" s="3"/>
      <c r="HVP64" s="31"/>
      <c r="HVQ64" s="3"/>
      <c r="HVR64" s="32"/>
      <c r="HVS64" s="3"/>
      <c r="HVT64" s="31"/>
      <c r="HVU64" s="3"/>
      <c r="HVV64" s="32"/>
      <c r="HVW64" s="3"/>
      <c r="HVX64" s="31"/>
      <c r="HVY64" s="3"/>
      <c r="HVZ64" s="32"/>
      <c r="HWA64" s="3"/>
      <c r="HWB64" s="31"/>
      <c r="HWC64" s="3"/>
      <c r="HWD64" s="32"/>
      <c r="HWE64" s="3"/>
      <c r="HWF64" s="31"/>
      <c r="HWG64" s="3"/>
      <c r="HWH64" s="32"/>
      <c r="HWI64" s="3"/>
      <c r="HWJ64" s="31"/>
      <c r="HWK64" s="3"/>
      <c r="HWL64" s="32"/>
      <c r="HWM64" s="3"/>
      <c r="HWN64" s="31"/>
      <c r="HWO64" s="3"/>
      <c r="HWP64" s="32"/>
      <c r="HWQ64" s="3"/>
      <c r="HWR64" s="31"/>
      <c r="HWS64" s="3"/>
      <c r="HWT64" s="32"/>
      <c r="HWU64" s="3"/>
      <c r="HWV64" s="31"/>
      <c r="HWW64" s="3"/>
      <c r="HWX64" s="32"/>
      <c r="HWY64" s="3"/>
      <c r="HWZ64" s="31"/>
      <c r="HXA64" s="3"/>
      <c r="HXB64" s="32"/>
      <c r="HXC64" s="3"/>
      <c r="HXD64" s="31"/>
      <c r="HXE64" s="3"/>
      <c r="HXF64" s="32"/>
      <c r="HXG64" s="3"/>
      <c r="HXH64" s="31"/>
      <c r="HXI64" s="3"/>
      <c r="HXJ64" s="32"/>
      <c r="HXK64" s="3"/>
      <c r="HXL64" s="31"/>
      <c r="HXM64" s="3"/>
      <c r="HXN64" s="32"/>
      <c r="HXO64" s="3"/>
      <c r="HXP64" s="31"/>
      <c r="HXQ64" s="3"/>
      <c r="HXR64" s="32"/>
      <c r="HXS64" s="3"/>
      <c r="HXT64" s="31"/>
      <c r="HXU64" s="3"/>
      <c r="HXV64" s="32"/>
      <c r="HXW64" s="3"/>
      <c r="HXX64" s="31"/>
      <c r="HXY64" s="3"/>
      <c r="HXZ64" s="32"/>
      <c r="HYA64" s="3"/>
      <c r="HYB64" s="31"/>
      <c r="HYC64" s="3"/>
      <c r="HYD64" s="32"/>
      <c r="HYE64" s="3"/>
      <c r="HYF64" s="31"/>
      <c r="HYG64" s="3"/>
      <c r="HYH64" s="32"/>
      <c r="HYI64" s="3"/>
      <c r="HYJ64" s="31"/>
      <c r="HYK64" s="3"/>
      <c r="HYL64" s="32"/>
      <c r="HYM64" s="3"/>
      <c r="HYN64" s="31"/>
      <c r="HYO64" s="3"/>
      <c r="HYP64" s="32"/>
      <c r="HYQ64" s="3"/>
      <c r="HYR64" s="31"/>
      <c r="HYS64" s="3"/>
      <c r="HYT64" s="32"/>
      <c r="HYU64" s="3"/>
      <c r="HYV64" s="31"/>
      <c r="HYW64" s="3"/>
      <c r="HYX64" s="32"/>
      <c r="HYY64" s="3"/>
      <c r="HYZ64" s="31"/>
      <c r="HZA64" s="3"/>
      <c r="HZB64" s="32"/>
      <c r="HZC64" s="3"/>
      <c r="HZD64" s="31"/>
      <c r="HZE64" s="3"/>
      <c r="HZF64" s="32"/>
      <c r="HZG64" s="3"/>
      <c r="HZH64" s="31"/>
      <c r="HZI64" s="3"/>
      <c r="HZJ64" s="32"/>
      <c r="HZK64" s="3"/>
      <c r="HZL64" s="31"/>
      <c r="HZM64" s="3"/>
      <c r="HZN64" s="32"/>
      <c r="HZO64" s="3"/>
      <c r="HZP64" s="31"/>
      <c r="HZQ64" s="3"/>
      <c r="HZR64" s="32"/>
      <c r="HZS64" s="3"/>
      <c r="HZT64" s="31"/>
      <c r="HZU64" s="3"/>
      <c r="HZV64" s="32"/>
      <c r="HZW64" s="3"/>
      <c r="HZX64" s="31"/>
      <c r="HZY64" s="3"/>
      <c r="HZZ64" s="32"/>
      <c r="IAA64" s="3"/>
      <c r="IAB64" s="31"/>
      <c r="IAC64" s="3"/>
      <c r="IAD64" s="32"/>
      <c r="IAE64" s="3"/>
      <c r="IAF64" s="31"/>
      <c r="IAG64" s="3"/>
      <c r="IAH64" s="32"/>
      <c r="IAI64" s="3"/>
      <c r="IAJ64" s="31"/>
      <c r="IAK64" s="3"/>
      <c r="IAL64" s="32"/>
      <c r="IAM64" s="3"/>
      <c r="IAN64" s="31"/>
      <c r="IAO64" s="3"/>
      <c r="IAP64" s="32"/>
      <c r="IAQ64" s="3"/>
      <c r="IAR64" s="31"/>
      <c r="IAS64" s="3"/>
      <c r="IAT64" s="32"/>
      <c r="IAU64" s="3"/>
      <c r="IAV64" s="31"/>
      <c r="IAW64" s="3"/>
      <c r="IAX64" s="32"/>
      <c r="IAY64" s="3"/>
      <c r="IAZ64" s="31"/>
      <c r="IBA64" s="3"/>
      <c r="IBB64" s="32"/>
      <c r="IBC64" s="3"/>
      <c r="IBD64" s="31"/>
      <c r="IBE64" s="3"/>
      <c r="IBF64" s="32"/>
      <c r="IBG64" s="3"/>
      <c r="IBH64" s="31"/>
      <c r="IBI64" s="3"/>
      <c r="IBJ64" s="32"/>
      <c r="IBK64" s="3"/>
      <c r="IBL64" s="31"/>
      <c r="IBM64" s="3"/>
      <c r="IBN64" s="32"/>
      <c r="IBO64" s="3"/>
      <c r="IBP64" s="31"/>
      <c r="IBQ64" s="3"/>
      <c r="IBR64" s="32"/>
      <c r="IBS64" s="3"/>
      <c r="IBT64" s="31"/>
      <c r="IBU64" s="3"/>
      <c r="IBV64" s="32"/>
      <c r="IBW64" s="3"/>
      <c r="IBX64" s="31"/>
      <c r="IBY64" s="3"/>
      <c r="IBZ64" s="32"/>
      <c r="ICA64" s="3"/>
      <c r="ICB64" s="31"/>
      <c r="ICC64" s="3"/>
      <c r="ICD64" s="32"/>
      <c r="ICE64" s="3"/>
      <c r="ICF64" s="31"/>
      <c r="ICG64" s="3"/>
      <c r="ICH64" s="32"/>
      <c r="ICI64" s="3"/>
      <c r="ICJ64" s="31"/>
      <c r="ICK64" s="3"/>
      <c r="ICL64" s="32"/>
      <c r="ICM64" s="3"/>
      <c r="ICN64" s="31"/>
      <c r="ICO64" s="3"/>
      <c r="ICP64" s="32"/>
      <c r="ICQ64" s="3"/>
      <c r="ICR64" s="31"/>
      <c r="ICS64" s="3"/>
      <c r="ICT64" s="32"/>
      <c r="ICU64" s="3"/>
      <c r="ICV64" s="31"/>
      <c r="ICW64" s="3"/>
      <c r="ICX64" s="32"/>
      <c r="ICY64" s="3"/>
      <c r="ICZ64" s="31"/>
      <c r="IDA64" s="3"/>
      <c r="IDB64" s="32"/>
      <c r="IDC64" s="3"/>
      <c r="IDD64" s="31"/>
      <c r="IDE64" s="3"/>
      <c r="IDF64" s="32"/>
      <c r="IDG64" s="3"/>
      <c r="IDH64" s="31"/>
      <c r="IDI64" s="3"/>
      <c r="IDJ64" s="32"/>
      <c r="IDK64" s="3"/>
      <c r="IDL64" s="31"/>
      <c r="IDM64" s="3"/>
      <c r="IDN64" s="32"/>
      <c r="IDO64" s="3"/>
      <c r="IDP64" s="31"/>
      <c r="IDQ64" s="3"/>
      <c r="IDR64" s="32"/>
      <c r="IDS64" s="3"/>
      <c r="IDT64" s="31"/>
      <c r="IDU64" s="3"/>
      <c r="IDV64" s="32"/>
      <c r="IDW64" s="3"/>
      <c r="IDX64" s="31"/>
      <c r="IDY64" s="3"/>
      <c r="IDZ64" s="32"/>
      <c r="IEA64" s="3"/>
      <c r="IEB64" s="31"/>
      <c r="IEC64" s="3"/>
      <c r="IED64" s="32"/>
      <c r="IEE64" s="3"/>
      <c r="IEF64" s="31"/>
      <c r="IEG64" s="3"/>
      <c r="IEH64" s="32"/>
      <c r="IEI64" s="3"/>
      <c r="IEJ64" s="31"/>
      <c r="IEK64" s="3"/>
      <c r="IEL64" s="32"/>
      <c r="IEM64" s="3"/>
      <c r="IEN64" s="31"/>
      <c r="IEO64" s="3"/>
      <c r="IEP64" s="32"/>
      <c r="IEQ64" s="3"/>
      <c r="IER64" s="31"/>
      <c r="IES64" s="3"/>
      <c r="IET64" s="32"/>
      <c r="IEU64" s="3"/>
      <c r="IEV64" s="31"/>
      <c r="IEW64" s="3"/>
      <c r="IEX64" s="32"/>
      <c r="IEY64" s="3"/>
      <c r="IEZ64" s="31"/>
      <c r="IFA64" s="3"/>
      <c r="IFB64" s="32"/>
      <c r="IFC64" s="3"/>
      <c r="IFD64" s="31"/>
      <c r="IFE64" s="3"/>
      <c r="IFF64" s="32"/>
      <c r="IFG64" s="3"/>
      <c r="IFH64" s="31"/>
      <c r="IFI64" s="3"/>
      <c r="IFJ64" s="32"/>
      <c r="IFK64" s="3"/>
      <c r="IFL64" s="31"/>
      <c r="IFM64" s="3"/>
      <c r="IFN64" s="32"/>
      <c r="IFO64" s="3"/>
      <c r="IFP64" s="31"/>
      <c r="IFQ64" s="3"/>
      <c r="IFR64" s="32"/>
      <c r="IFS64" s="3"/>
      <c r="IFT64" s="31"/>
      <c r="IFU64" s="3"/>
      <c r="IFV64" s="32"/>
      <c r="IFW64" s="3"/>
      <c r="IFX64" s="31"/>
      <c r="IFY64" s="3"/>
      <c r="IFZ64" s="32"/>
      <c r="IGA64" s="3"/>
      <c r="IGB64" s="31"/>
      <c r="IGC64" s="3"/>
      <c r="IGD64" s="32"/>
      <c r="IGE64" s="3"/>
      <c r="IGF64" s="31"/>
      <c r="IGG64" s="3"/>
      <c r="IGH64" s="32"/>
      <c r="IGI64" s="3"/>
      <c r="IGJ64" s="31"/>
      <c r="IGK64" s="3"/>
      <c r="IGL64" s="32"/>
      <c r="IGM64" s="3"/>
      <c r="IGN64" s="31"/>
      <c r="IGO64" s="3"/>
      <c r="IGP64" s="32"/>
      <c r="IGQ64" s="3"/>
      <c r="IGR64" s="31"/>
      <c r="IGS64" s="3"/>
      <c r="IGT64" s="32"/>
      <c r="IGU64" s="3"/>
      <c r="IGV64" s="31"/>
      <c r="IGW64" s="3"/>
      <c r="IGX64" s="32"/>
      <c r="IGY64" s="3"/>
      <c r="IGZ64" s="31"/>
      <c r="IHA64" s="3"/>
      <c r="IHB64" s="32"/>
      <c r="IHC64" s="3"/>
      <c r="IHD64" s="31"/>
      <c r="IHE64" s="3"/>
      <c r="IHF64" s="32"/>
      <c r="IHG64" s="3"/>
      <c r="IHH64" s="31"/>
      <c r="IHI64" s="3"/>
      <c r="IHJ64" s="32"/>
      <c r="IHK64" s="3"/>
      <c r="IHL64" s="31"/>
      <c r="IHM64" s="3"/>
      <c r="IHN64" s="32"/>
      <c r="IHO64" s="3"/>
      <c r="IHP64" s="31"/>
      <c r="IHQ64" s="3"/>
      <c r="IHR64" s="32"/>
      <c r="IHS64" s="3"/>
      <c r="IHT64" s="31"/>
      <c r="IHU64" s="3"/>
      <c r="IHV64" s="32"/>
      <c r="IHW64" s="3"/>
      <c r="IHX64" s="31"/>
      <c r="IHY64" s="3"/>
      <c r="IHZ64" s="32"/>
      <c r="IIA64" s="3"/>
      <c r="IIB64" s="31"/>
      <c r="IIC64" s="3"/>
      <c r="IID64" s="32"/>
      <c r="IIE64" s="3"/>
      <c r="IIF64" s="31"/>
      <c r="IIG64" s="3"/>
      <c r="IIH64" s="32"/>
      <c r="III64" s="3"/>
      <c r="IIJ64" s="31"/>
      <c r="IIK64" s="3"/>
      <c r="IIL64" s="32"/>
      <c r="IIM64" s="3"/>
      <c r="IIN64" s="31"/>
      <c r="IIO64" s="3"/>
      <c r="IIP64" s="32"/>
      <c r="IIQ64" s="3"/>
      <c r="IIR64" s="31"/>
      <c r="IIS64" s="3"/>
      <c r="IIT64" s="32"/>
      <c r="IIU64" s="3"/>
      <c r="IIV64" s="31"/>
      <c r="IIW64" s="3"/>
      <c r="IIX64" s="32"/>
      <c r="IIY64" s="3"/>
      <c r="IIZ64" s="31"/>
      <c r="IJA64" s="3"/>
      <c r="IJB64" s="32"/>
      <c r="IJC64" s="3"/>
      <c r="IJD64" s="31"/>
      <c r="IJE64" s="3"/>
      <c r="IJF64" s="32"/>
      <c r="IJG64" s="3"/>
      <c r="IJH64" s="31"/>
      <c r="IJI64" s="3"/>
      <c r="IJJ64" s="32"/>
      <c r="IJK64" s="3"/>
      <c r="IJL64" s="31"/>
      <c r="IJM64" s="3"/>
      <c r="IJN64" s="32"/>
      <c r="IJO64" s="3"/>
      <c r="IJP64" s="31"/>
      <c r="IJQ64" s="3"/>
      <c r="IJR64" s="32"/>
      <c r="IJS64" s="3"/>
      <c r="IJT64" s="31"/>
      <c r="IJU64" s="3"/>
      <c r="IJV64" s="32"/>
      <c r="IJW64" s="3"/>
      <c r="IJX64" s="31"/>
      <c r="IJY64" s="3"/>
      <c r="IJZ64" s="32"/>
      <c r="IKA64" s="3"/>
      <c r="IKB64" s="31"/>
      <c r="IKC64" s="3"/>
      <c r="IKD64" s="32"/>
      <c r="IKE64" s="3"/>
      <c r="IKF64" s="31"/>
      <c r="IKG64" s="3"/>
      <c r="IKH64" s="32"/>
      <c r="IKI64" s="3"/>
      <c r="IKJ64" s="31"/>
      <c r="IKK64" s="3"/>
      <c r="IKL64" s="32"/>
      <c r="IKM64" s="3"/>
      <c r="IKN64" s="31"/>
      <c r="IKO64" s="3"/>
      <c r="IKP64" s="32"/>
      <c r="IKQ64" s="3"/>
      <c r="IKR64" s="31"/>
      <c r="IKS64" s="3"/>
      <c r="IKT64" s="32"/>
      <c r="IKU64" s="3"/>
      <c r="IKV64" s="31"/>
      <c r="IKW64" s="3"/>
      <c r="IKX64" s="32"/>
      <c r="IKY64" s="3"/>
      <c r="IKZ64" s="31"/>
      <c r="ILA64" s="3"/>
      <c r="ILB64" s="32"/>
      <c r="ILC64" s="3"/>
      <c r="ILD64" s="31"/>
      <c r="ILE64" s="3"/>
      <c r="ILF64" s="32"/>
      <c r="ILG64" s="3"/>
      <c r="ILH64" s="31"/>
      <c r="ILI64" s="3"/>
      <c r="ILJ64" s="32"/>
      <c r="ILK64" s="3"/>
      <c r="ILL64" s="31"/>
      <c r="ILM64" s="3"/>
      <c r="ILN64" s="32"/>
      <c r="ILO64" s="3"/>
      <c r="ILP64" s="31"/>
      <c r="ILQ64" s="3"/>
      <c r="ILR64" s="32"/>
      <c r="ILS64" s="3"/>
      <c r="ILT64" s="31"/>
      <c r="ILU64" s="3"/>
      <c r="ILV64" s="32"/>
      <c r="ILW64" s="3"/>
      <c r="ILX64" s="31"/>
      <c r="ILY64" s="3"/>
      <c r="ILZ64" s="32"/>
      <c r="IMA64" s="3"/>
      <c r="IMB64" s="31"/>
      <c r="IMC64" s="3"/>
      <c r="IMD64" s="32"/>
      <c r="IME64" s="3"/>
      <c r="IMF64" s="31"/>
      <c r="IMG64" s="3"/>
      <c r="IMH64" s="32"/>
      <c r="IMI64" s="3"/>
      <c r="IMJ64" s="31"/>
      <c r="IMK64" s="3"/>
      <c r="IML64" s="32"/>
      <c r="IMM64" s="3"/>
      <c r="IMN64" s="31"/>
      <c r="IMO64" s="3"/>
      <c r="IMP64" s="32"/>
      <c r="IMQ64" s="3"/>
      <c r="IMR64" s="31"/>
      <c r="IMS64" s="3"/>
      <c r="IMT64" s="32"/>
      <c r="IMU64" s="3"/>
      <c r="IMV64" s="31"/>
      <c r="IMW64" s="3"/>
      <c r="IMX64" s="32"/>
      <c r="IMY64" s="3"/>
      <c r="IMZ64" s="31"/>
      <c r="INA64" s="3"/>
      <c r="INB64" s="32"/>
      <c r="INC64" s="3"/>
      <c r="IND64" s="31"/>
      <c r="INE64" s="3"/>
      <c r="INF64" s="32"/>
      <c r="ING64" s="3"/>
      <c r="INH64" s="31"/>
      <c r="INI64" s="3"/>
      <c r="INJ64" s="32"/>
      <c r="INK64" s="3"/>
      <c r="INL64" s="31"/>
      <c r="INM64" s="3"/>
      <c r="INN64" s="32"/>
      <c r="INO64" s="3"/>
      <c r="INP64" s="31"/>
      <c r="INQ64" s="3"/>
      <c r="INR64" s="32"/>
      <c r="INS64" s="3"/>
      <c r="INT64" s="31"/>
      <c r="INU64" s="3"/>
      <c r="INV64" s="32"/>
      <c r="INW64" s="3"/>
      <c r="INX64" s="31"/>
      <c r="INY64" s="3"/>
      <c r="INZ64" s="32"/>
      <c r="IOA64" s="3"/>
      <c r="IOB64" s="31"/>
      <c r="IOC64" s="3"/>
      <c r="IOD64" s="32"/>
      <c r="IOE64" s="3"/>
      <c r="IOF64" s="31"/>
      <c r="IOG64" s="3"/>
      <c r="IOH64" s="32"/>
      <c r="IOI64" s="3"/>
      <c r="IOJ64" s="31"/>
      <c r="IOK64" s="3"/>
      <c r="IOL64" s="32"/>
      <c r="IOM64" s="3"/>
      <c r="ION64" s="31"/>
      <c r="IOO64" s="3"/>
      <c r="IOP64" s="32"/>
      <c r="IOQ64" s="3"/>
      <c r="IOR64" s="31"/>
      <c r="IOS64" s="3"/>
      <c r="IOT64" s="32"/>
      <c r="IOU64" s="3"/>
      <c r="IOV64" s="31"/>
      <c r="IOW64" s="3"/>
      <c r="IOX64" s="32"/>
      <c r="IOY64" s="3"/>
      <c r="IOZ64" s="31"/>
      <c r="IPA64" s="3"/>
      <c r="IPB64" s="32"/>
      <c r="IPC64" s="3"/>
      <c r="IPD64" s="31"/>
      <c r="IPE64" s="3"/>
      <c r="IPF64" s="32"/>
      <c r="IPG64" s="3"/>
      <c r="IPH64" s="31"/>
      <c r="IPI64" s="3"/>
      <c r="IPJ64" s="32"/>
      <c r="IPK64" s="3"/>
      <c r="IPL64" s="31"/>
      <c r="IPM64" s="3"/>
      <c r="IPN64" s="32"/>
      <c r="IPO64" s="3"/>
      <c r="IPP64" s="31"/>
      <c r="IPQ64" s="3"/>
      <c r="IPR64" s="32"/>
      <c r="IPS64" s="3"/>
      <c r="IPT64" s="31"/>
      <c r="IPU64" s="3"/>
      <c r="IPV64" s="32"/>
      <c r="IPW64" s="3"/>
      <c r="IPX64" s="31"/>
      <c r="IPY64" s="3"/>
      <c r="IPZ64" s="32"/>
      <c r="IQA64" s="3"/>
      <c r="IQB64" s="31"/>
      <c r="IQC64" s="3"/>
      <c r="IQD64" s="32"/>
      <c r="IQE64" s="3"/>
      <c r="IQF64" s="31"/>
      <c r="IQG64" s="3"/>
      <c r="IQH64" s="32"/>
      <c r="IQI64" s="3"/>
      <c r="IQJ64" s="31"/>
      <c r="IQK64" s="3"/>
      <c r="IQL64" s="32"/>
      <c r="IQM64" s="3"/>
      <c r="IQN64" s="31"/>
      <c r="IQO64" s="3"/>
      <c r="IQP64" s="32"/>
      <c r="IQQ64" s="3"/>
      <c r="IQR64" s="31"/>
      <c r="IQS64" s="3"/>
      <c r="IQT64" s="32"/>
      <c r="IQU64" s="3"/>
      <c r="IQV64" s="31"/>
      <c r="IQW64" s="3"/>
      <c r="IQX64" s="32"/>
      <c r="IQY64" s="3"/>
      <c r="IQZ64" s="31"/>
      <c r="IRA64" s="3"/>
      <c r="IRB64" s="32"/>
      <c r="IRC64" s="3"/>
      <c r="IRD64" s="31"/>
      <c r="IRE64" s="3"/>
      <c r="IRF64" s="32"/>
      <c r="IRG64" s="3"/>
      <c r="IRH64" s="31"/>
      <c r="IRI64" s="3"/>
      <c r="IRJ64" s="32"/>
      <c r="IRK64" s="3"/>
      <c r="IRL64" s="31"/>
      <c r="IRM64" s="3"/>
      <c r="IRN64" s="32"/>
      <c r="IRO64" s="3"/>
      <c r="IRP64" s="31"/>
      <c r="IRQ64" s="3"/>
      <c r="IRR64" s="32"/>
      <c r="IRS64" s="3"/>
      <c r="IRT64" s="31"/>
      <c r="IRU64" s="3"/>
      <c r="IRV64" s="32"/>
      <c r="IRW64" s="3"/>
      <c r="IRX64" s="31"/>
      <c r="IRY64" s="3"/>
      <c r="IRZ64" s="32"/>
      <c r="ISA64" s="3"/>
      <c r="ISB64" s="31"/>
      <c r="ISC64" s="3"/>
      <c r="ISD64" s="32"/>
      <c r="ISE64" s="3"/>
      <c r="ISF64" s="31"/>
      <c r="ISG64" s="3"/>
      <c r="ISH64" s="32"/>
      <c r="ISI64" s="3"/>
      <c r="ISJ64" s="31"/>
      <c r="ISK64" s="3"/>
      <c r="ISL64" s="32"/>
      <c r="ISM64" s="3"/>
      <c r="ISN64" s="31"/>
      <c r="ISO64" s="3"/>
      <c r="ISP64" s="32"/>
      <c r="ISQ64" s="3"/>
      <c r="ISR64" s="31"/>
      <c r="ISS64" s="3"/>
      <c r="IST64" s="32"/>
      <c r="ISU64" s="3"/>
      <c r="ISV64" s="31"/>
      <c r="ISW64" s="3"/>
      <c r="ISX64" s="32"/>
      <c r="ISY64" s="3"/>
      <c r="ISZ64" s="31"/>
      <c r="ITA64" s="3"/>
      <c r="ITB64" s="32"/>
      <c r="ITC64" s="3"/>
      <c r="ITD64" s="31"/>
      <c r="ITE64" s="3"/>
      <c r="ITF64" s="32"/>
      <c r="ITG64" s="3"/>
      <c r="ITH64" s="31"/>
      <c r="ITI64" s="3"/>
      <c r="ITJ64" s="32"/>
      <c r="ITK64" s="3"/>
      <c r="ITL64" s="31"/>
      <c r="ITM64" s="3"/>
      <c r="ITN64" s="32"/>
      <c r="ITO64" s="3"/>
      <c r="ITP64" s="31"/>
      <c r="ITQ64" s="3"/>
      <c r="ITR64" s="32"/>
      <c r="ITS64" s="3"/>
      <c r="ITT64" s="31"/>
      <c r="ITU64" s="3"/>
      <c r="ITV64" s="32"/>
      <c r="ITW64" s="3"/>
      <c r="ITX64" s="31"/>
      <c r="ITY64" s="3"/>
      <c r="ITZ64" s="32"/>
      <c r="IUA64" s="3"/>
      <c r="IUB64" s="31"/>
      <c r="IUC64" s="3"/>
      <c r="IUD64" s="32"/>
      <c r="IUE64" s="3"/>
      <c r="IUF64" s="31"/>
      <c r="IUG64" s="3"/>
      <c r="IUH64" s="32"/>
      <c r="IUI64" s="3"/>
      <c r="IUJ64" s="31"/>
      <c r="IUK64" s="3"/>
      <c r="IUL64" s="32"/>
      <c r="IUM64" s="3"/>
      <c r="IUN64" s="31"/>
      <c r="IUO64" s="3"/>
      <c r="IUP64" s="32"/>
      <c r="IUQ64" s="3"/>
      <c r="IUR64" s="31"/>
      <c r="IUS64" s="3"/>
      <c r="IUT64" s="32"/>
      <c r="IUU64" s="3"/>
      <c r="IUV64" s="31"/>
      <c r="IUW64" s="3"/>
      <c r="IUX64" s="32"/>
      <c r="IUY64" s="3"/>
      <c r="IUZ64" s="31"/>
      <c r="IVA64" s="3"/>
      <c r="IVB64" s="32"/>
      <c r="IVC64" s="3"/>
      <c r="IVD64" s="31"/>
      <c r="IVE64" s="3"/>
      <c r="IVF64" s="32"/>
      <c r="IVG64" s="3"/>
      <c r="IVH64" s="31"/>
      <c r="IVI64" s="3"/>
      <c r="IVJ64" s="32"/>
      <c r="IVK64" s="3"/>
      <c r="IVL64" s="31"/>
      <c r="IVM64" s="3"/>
      <c r="IVN64" s="32"/>
      <c r="IVO64" s="3"/>
      <c r="IVP64" s="31"/>
      <c r="IVQ64" s="3"/>
      <c r="IVR64" s="32"/>
      <c r="IVS64" s="3"/>
      <c r="IVT64" s="31"/>
      <c r="IVU64" s="3"/>
      <c r="IVV64" s="32"/>
      <c r="IVW64" s="3"/>
      <c r="IVX64" s="31"/>
      <c r="IVY64" s="3"/>
      <c r="IVZ64" s="32"/>
      <c r="IWA64" s="3"/>
      <c r="IWB64" s="31"/>
      <c r="IWC64" s="3"/>
      <c r="IWD64" s="32"/>
      <c r="IWE64" s="3"/>
      <c r="IWF64" s="31"/>
      <c r="IWG64" s="3"/>
      <c r="IWH64" s="32"/>
      <c r="IWI64" s="3"/>
      <c r="IWJ64" s="31"/>
      <c r="IWK64" s="3"/>
      <c r="IWL64" s="32"/>
      <c r="IWM64" s="3"/>
      <c r="IWN64" s="31"/>
      <c r="IWO64" s="3"/>
      <c r="IWP64" s="32"/>
      <c r="IWQ64" s="3"/>
      <c r="IWR64" s="31"/>
      <c r="IWS64" s="3"/>
      <c r="IWT64" s="32"/>
      <c r="IWU64" s="3"/>
      <c r="IWV64" s="31"/>
      <c r="IWW64" s="3"/>
      <c r="IWX64" s="32"/>
      <c r="IWY64" s="3"/>
      <c r="IWZ64" s="31"/>
      <c r="IXA64" s="3"/>
      <c r="IXB64" s="32"/>
      <c r="IXC64" s="3"/>
      <c r="IXD64" s="31"/>
      <c r="IXE64" s="3"/>
      <c r="IXF64" s="32"/>
      <c r="IXG64" s="3"/>
      <c r="IXH64" s="31"/>
      <c r="IXI64" s="3"/>
      <c r="IXJ64" s="32"/>
      <c r="IXK64" s="3"/>
      <c r="IXL64" s="31"/>
      <c r="IXM64" s="3"/>
      <c r="IXN64" s="32"/>
      <c r="IXO64" s="3"/>
      <c r="IXP64" s="31"/>
      <c r="IXQ64" s="3"/>
      <c r="IXR64" s="32"/>
      <c r="IXS64" s="3"/>
      <c r="IXT64" s="31"/>
      <c r="IXU64" s="3"/>
      <c r="IXV64" s="32"/>
      <c r="IXW64" s="3"/>
      <c r="IXX64" s="31"/>
      <c r="IXY64" s="3"/>
      <c r="IXZ64" s="32"/>
      <c r="IYA64" s="3"/>
      <c r="IYB64" s="31"/>
      <c r="IYC64" s="3"/>
      <c r="IYD64" s="32"/>
      <c r="IYE64" s="3"/>
      <c r="IYF64" s="31"/>
      <c r="IYG64" s="3"/>
      <c r="IYH64" s="32"/>
      <c r="IYI64" s="3"/>
      <c r="IYJ64" s="31"/>
      <c r="IYK64" s="3"/>
      <c r="IYL64" s="32"/>
      <c r="IYM64" s="3"/>
      <c r="IYN64" s="31"/>
      <c r="IYO64" s="3"/>
      <c r="IYP64" s="32"/>
      <c r="IYQ64" s="3"/>
      <c r="IYR64" s="31"/>
      <c r="IYS64" s="3"/>
      <c r="IYT64" s="32"/>
      <c r="IYU64" s="3"/>
      <c r="IYV64" s="31"/>
      <c r="IYW64" s="3"/>
      <c r="IYX64" s="32"/>
      <c r="IYY64" s="3"/>
      <c r="IYZ64" s="31"/>
      <c r="IZA64" s="3"/>
      <c r="IZB64" s="32"/>
      <c r="IZC64" s="3"/>
      <c r="IZD64" s="31"/>
      <c r="IZE64" s="3"/>
      <c r="IZF64" s="32"/>
      <c r="IZG64" s="3"/>
      <c r="IZH64" s="31"/>
      <c r="IZI64" s="3"/>
      <c r="IZJ64" s="32"/>
      <c r="IZK64" s="3"/>
      <c r="IZL64" s="31"/>
      <c r="IZM64" s="3"/>
      <c r="IZN64" s="32"/>
      <c r="IZO64" s="3"/>
      <c r="IZP64" s="31"/>
      <c r="IZQ64" s="3"/>
      <c r="IZR64" s="32"/>
      <c r="IZS64" s="3"/>
      <c r="IZT64" s="31"/>
      <c r="IZU64" s="3"/>
      <c r="IZV64" s="32"/>
      <c r="IZW64" s="3"/>
      <c r="IZX64" s="31"/>
      <c r="IZY64" s="3"/>
      <c r="IZZ64" s="32"/>
      <c r="JAA64" s="3"/>
      <c r="JAB64" s="31"/>
      <c r="JAC64" s="3"/>
      <c r="JAD64" s="32"/>
      <c r="JAE64" s="3"/>
      <c r="JAF64" s="31"/>
      <c r="JAG64" s="3"/>
      <c r="JAH64" s="32"/>
      <c r="JAI64" s="3"/>
      <c r="JAJ64" s="31"/>
      <c r="JAK64" s="3"/>
      <c r="JAL64" s="32"/>
      <c r="JAM64" s="3"/>
      <c r="JAN64" s="31"/>
      <c r="JAO64" s="3"/>
      <c r="JAP64" s="32"/>
      <c r="JAQ64" s="3"/>
      <c r="JAR64" s="31"/>
      <c r="JAS64" s="3"/>
      <c r="JAT64" s="32"/>
      <c r="JAU64" s="3"/>
      <c r="JAV64" s="31"/>
      <c r="JAW64" s="3"/>
      <c r="JAX64" s="32"/>
      <c r="JAY64" s="3"/>
      <c r="JAZ64" s="31"/>
      <c r="JBA64" s="3"/>
      <c r="JBB64" s="32"/>
      <c r="JBC64" s="3"/>
      <c r="JBD64" s="31"/>
      <c r="JBE64" s="3"/>
      <c r="JBF64" s="32"/>
      <c r="JBG64" s="3"/>
      <c r="JBH64" s="31"/>
      <c r="JBI64" s="3"/>
      <c r="JBJ64" s="32"/>
      <c r="JBK64" s="3"/>
      <c r="JBL64" s="31"/>
      <c r="JBM64" s="3"/>
      <c r="JBN64" s="32"/>
      <c r="JBO64" s="3"/>
      <c r="JBP64" s="31"/>
      <c r="JBQ64" s="3"/>
      <c r="JBR64" s="32"/>
      <c r="JBS64" s="3"/>
      <c r="JBT64" s="31"/>
      <c r="JBU64" s="3"/>
      <c r="JBV64" s="32"/>
      <c r="JBW64" s="3"/>
      <c r="JBX64" s="31"/>
      <c r="JBY64" s="3"/>
      <c r="JBZ64" s="32"/>
      <c r="JCA64" s="3"/>
      <c r="JCB64" s="31"/>
      <c r="JCC64" s="3"/>
      <c r="JCD64" s="32"/>
      <c r="JCE64" s="3"/>
      <c r="JCF64" s="31"/>
      <c r="JCG64" s="3"/>
      <c r="JCH64" s="32"/>
      <c r="JCI64" s="3"/>
      <c r="JCJ64" s="31"/>
      <c r="JCK64" s="3"/>
      <c r="JCL64" s="32"/>
      <c r="JCM64" s="3"/>
      <c r="JCN64" s="31"/>
      <c r="JCO64" s="3"/>
      <c r="JCP64" s="32"/>
      <c r="JCQ64" s="3"/>
      <c r="JCR64" s="31"/>
      <c r="JCS64" s="3"/>
      <c r="JCT64" s="32"/>
      <c r="JCU64" s="3"/>
      <c r="JCV64" s="31"/>
      <c r="JCW64" s="3"/>
      <c r="JCX64" s="32"/>
      <c r="JCY64" s="3"/>
      <c r="JCZ64" s="31"/>
      <c r="JDA64" s="3"/>
      <c r="JDB64" s="32"/>
      <c r="JDC64" s="3"/>
      <c r="JDD64" s="31"/>
      <c r="JDE64" s="3"/>
      <c r="JDF64" s="32"/>
      <c r="JDG64" s="3"/>
      <c r="JDH64" s="31"/>
      <c r="JDI64" s="3"/>
      <c r="JDJ64" s="32"/>
      <c r="JDK64" s="3"/>
      <c r="JDL64" s="31"/>
      <c r="JDM64" s="3"/>
      <c r="JDN64" s="32"/>
      <c r="JDO64" s="3"/>
      <c r="JDP64" s="31"/>
      <c r="JDQ64" s="3"/>
      <c r="JDR64" s="32"/>
      <c r="JDS64" s="3"/>
      <c r="JDT64" s="31"/>
      <c r="JDU64" s="3"/>
      <c r="JDV64" s="32"/>
      <c r="JDW64" s="3"/>
      <c r="JDX64" s="31"/>
      <c r="JDY64" s="3"/>
      <c r="JDZ64" s="32"/>
      <c r="JEA64" s="3"/>
      <c r="JEB64" s="31"/>
      <c r="JEC64" s="3"/>
      <c r="JED64" s="32"/>
      <c r="JEE64" s="3"/>
      <c r="JEF64" s="31"/>
      <c r="JEG64" s="3"/>
      <c r="JEH64" s="32"/>
      <c r="JEI64" s="3"/>
      <c r="JEJ64" s="31"/>
      <c r="JEK64" s="3"/>
      <c r="JEL64" s="32"/>
      <c r="JEM64" s="3"/>
      <c r="JEN64" s="31"/>
      <c r="JEO64" s="3"/>
      <c r="JEP64" s="32"/>
      <c r="JEQ64" s="3"/>
      <c r="JER64" s="31"/>
      <c r="JES64" s="3"/>
      <c r="JET64" s="32"/>
      <c r="JEU64" s="3"/>
      <c r="JEV64" s="31"/>
      <c r="JEW64" s="3"/>
      <c r="JEX64" s="32"/>
      <c r="JEY64" s="3"/>
      <c r="JEZ64" s="31"/>
      <c r="JFA64" s="3"/>
      <c r="JFB64" s="32"/>
      <c r="JFC64" s="3"/>
      <c r="JFD64" s="31"/>
      <c r="JFE64" s="3"/>
      <c r="JFF64" s="32"/>
      <c r="JFG64" s="3"/>
      <c r="JFH64" s="31"/>
      <c r="JFI64" s="3"/>
      <c r="JFJ64" s="32"/>
      <c r="JFK64" s="3"/>
      <c r="JFL64" s="31"/>
      <c r="JFM64" s="3"/>
      <c r="JFN64" s="32"/>
      <c r="JFO64" s="3"/>
      <c r="JFP64" s="31"/>
      <c r="JFQ64" s="3"/>
      <c r="JFR64" s="32"/>
      <c r="JFS64" s="3"/>
      <c r="JFT64" s="31"/>
      <c r="JFU64" s="3"/>
      <c r="JFV64" s="32"/>
      <c r="JFW64" s="3"/>
      <c r="JFX64" s="31"/>
      <c r="JFY64" s="3"/>
      <c r="JFZ64" s="32"/>
      <c r="JGA64" s="3"/>
      <c r="JGB64" s="31"/>
      <c r="JGC64" s="3"/>
      <c r="JGD64" s="32"/>
      <c r="JGE64" s="3"/>
      <c r="JGF64" s="31"/>
      <c r="JGG64" s="3"/>
      <c r="JGH64" s="32"/>
      <c r="JGI64" s="3"/>
      <c r="JGJ64" s="31"/>
      <c r="JGK64" s="3"/>
      <c r="JGL64" s="32"/>
      <c r="JGM64" s="3"/>
      <c r="JGN64" s="31"/>
      <c r="JGO64" s="3"/>
      <c r="JGP64" s="32"/>
      <c r="JGQ64" s="3"/>
      <c r="JGR64" s="31"/>
      <c r="JGS64" s="3"/>
      <c r="JGT64" s="32"/>
      <c r="JGU64" s="3"/>
      <c r="JGV64" s="31"/>
      <c r="JGW64" s="3"/>
      <c r="JGX64" s="32"/>
      <c r="JGY64" s="3"/>
      <c r="JGZ64" s="31"/>
      <c r="JHA64" s="3"/>
      <c r="JHB64" s="32"/>
      <c r="JHC64" s="3"/>
      <c r="JHD64" s="31"/>
      <c r="JHE64" s="3"/>
      <c r="JHF64" s="32"/>
      <c r="JHG64" s="3"/>
      <c r="JHH64" s="31"/>
      <c r="JHI64" s="3"/>
      <c r="JHJ64" s="32"/>
      <c r="JHK64" s="3"/>
      <c r="JHL64" s="31"/>
      <c r="JHM64" s="3"/>
      <c r="JHN64" s="32"/>
      <c r="JHO64" s="3"/>
      <c r="JHP64" s="31"/>
      <c r="JHQ64" s="3"/>
      <c r="JHR64" s="32"/>
      <c r="JHS64" s="3"/>
      <c r="JHT64" s="31"/>
      <c r="JHU64" s="3"/>
      <c r="JHV64" s="32"/>
      <c r="JHW64" s="3"/>
      <c r="JHX64" s="31"/>
      <c r="JHY64" s="3"/>
      <c r="JHZ64" s="32"/>
      <c r="JIA64" s="3"/>
      <c r="JIB64" s="31"/>
      <c r="JIC64" s="3"/>
      <c r="JID64" s="32"/>
      <c r="JIE64" s="3"/>
      <c r="JIF64" s="31"/>
      <c r="JIG64" s="3"/>
      <c r="JIH64" s="32"/>
      <c r="JII64" s="3"/>
      <c r="JIJ64" s="31"/>
      <c r="JIK64" s="3"/>
      <c r="JIL64" s="32"/>
      <c r="JIM64" s="3"/>
      <c r="JIN64" s="31"/>
      <c r="JIO64" s="3"/>
      <c r="JIP64" s="32"/>
      <c r="JIQ64" s="3"/>
      <c r="JIR64" s="31"/>
      <c r="JIS64" s="3"/>
      <c r="JIT64" s="32"/>
      <c r="JIU64" s="3"/>
      <c r="JIV64" s="31"/>
      <c r="JIW64" s="3"/>
      <c r="JIX64" s="32"/>
      <c r="JIY64" s="3"/>
      <c r="JIZ64" s="31"/>
      <c r="JJA64" s="3"/>
      <c r="JJB64" s="32"/>
      <c r="JJC64" s="3"/>
      <c r="JJD64" s="31"/>
      <c r="JJE64" s="3"/>
      <c r="JJF64" s="32"/>
      <c r="JJG64" s="3"/>
      <c r="JJH64" s="31"/>
      <c r="JJI64" s="3"/>
      <c r="JJJ64" s="32"/>
      <c r="JJK64" s="3"/>
      <c r="JJL64" s="31"/>
      <c r="JJM64" s="3"/>
      <c r="JJN64" s="32"/>
      <c r="JJO64" s="3"/>
      <c r="JJP64" s="31"/>
      <c r="JJQ64" s="3"/>
      <c r="JJR64" s="32"/>
      <c r="JJS64" s="3"/>
      <c r="JJT64" s="31"/>
      <c r="JJU64" s="3"/>
      <c r="JJV64" s="32"/>
      <c r="JJW64" s="3"/>
      <c r="JJX64" s="31"/>
      <c r="JJY64" s="3"/>
      <c r="JJZ64" s="32"/>
      <c r="JKA64" s="3"/>
      <c r="JKB64" s="31"/>
      <c r="JKC64" s="3"/>
      <c r="JKD64" s="32"/>
      <c r="JKE64" s="3"/>
      <c r="JKF64" s="31"/>
      <c r="JKG64" s="3"/>
      <c r="JKH64" s="32"/>
      <c r="JKI64" s="3"/>
      <c r="JKJ64" s="31"/>
      <c r="JKK64" s="3"/>
      <c r="JKL64" s="32"/>
      <c r="JKM64" s="3"/>
      <c r="JKN64" s="31"/>
      <c r="JKO64" s="3"/>
      <c r="JKP64" s="32"/>
      <c r="JKQ64" s="3"/>
      <c r="JKR64" s="31"/>
      <c r="JKS64" s="3"/>
      <c r="JKT64" s="32"/>
      <c r="JKU64" s="3"/>
      <c r="JKV64" s="31"/>
      <c r="JKW64" s="3"/>
      <c r="JKX64" s="32"/>
      <c r="JKY64" s="3"/>
      <c r="JKZ64" s="31"/>
      <c r="JLA64" s="3"/>
      <c r="JLB64" s="32"/>
      <c r="JLC64" s="3"/>
      <c r="JLD64" s="31"/>
      <c r="JLE64" s="3"/>
      <c r="JLF64" s="32"/>
      <c r="JLG64" s="3"/>
      <c r="JLH64" s="31"/>
      <c r="JLI64" s="3"/>
      <c r="JLJ64" s="32"/>
      <c r="JLK64" s="3"/>
      <c r="JLL64" s="31"/>
      <c r="JLM64" s="3"/>
      <c r="JLN64" s="32"/>
      <c r="JLO64" s="3"/>
      <c r="JLP64" s="31"/>
      <c r="JLQ64" s="3"/>
      <c r="JLR64" s="32"/>
      <c r="JLS64" s="3"/>
      <c r="JLT64" s="31"/>
      <c r="JLU64" s="3"/>
      <c r="JLV64" s="32"/>
      <c r="JLW64" s="3"/>
      <c r="JLX64" s="31"/>
      <c r="JLY64" s="3"/>
      <c r="JLZ64" s="32"/>
      <c r="JMA64" s="3"/>
      <c r="JMB64" s="31"/>
      <c r="JMC64" s="3"/>
      <c r="JMD64" s="32"/>
      <c r="JME64" s="3"/>
      <c r="JMF64" s="31"/>
      <c r="JMG64" s="3"/>
      <c r="JMH64" s="32"/>
      <c r="JMI64" s="3"/>
      <c r="JMJ64" s="31"/>
      <c r="JMK64" s="3"/>
      <c r="JML64" s="32"/>
      <c r="JMM64" s="3"/>
      <c r="JMN64" s="31"/>
      <c r="JMO64" s="3"/>
      <c r="JMP64" s="32"/>
      <c r="JMQ64" s="3"/>
      <c r="JMR64" s="31"/>
      <c r="JMS64" s="3"/>
      <c r="JMT64" s="32"/>
      <c r="JMU64" s="3"/>
      <c r="JMV64" s="31"/>
      <c r="JMW64" s="3"/>
      <c r="JMX64" s="32"/>
      <c r="JMY64" s="3"/>
      <c r="JMZ64" s="31"/>
      <c r="JNA64" s="3"/>
      <c r="JNB64" s="32"/>
      <c r="JNC64" s="3"/>
      <c r="JND64" s="31"/>
      <c r="JNE64" s="3"/>
      <c r="JNF64" s="32"/>
      <c r="JNG64" s="3"/>
      <c r="JNH64" s="31"/>
      <c r="JNI64" s="3"/>
      <c r="JNJ64" s="32"/>
      <c r="JNK64" s="3"/>
      <c r="JNL64" s="31"/>
      <c r="JNM64" s="3"/>
      <c r="JNN64" s="32"/>
      <c r="JNO64" s="3"/>
      <c r="JNP64" s="31"/>
      <c r="JNQ64" s="3"/>
      <c r="JNR64" s="32"/>
      <c r="JNS64" s="3"/>
      <c r="JNT64" s="31"/>
      <c r="JNU64" s="3"/>
      <c r="JNV64" s="32"/>
      <c r="JNW64" s="3"/>
      <c r="JNX64" s="31"/>
      <c r="JNY64" s="3"/>
      <c r="JNZ64" s="32"/>
      <c r="JOA64" s="3"/>
      <c r="JOB64" s="31"/>
      <c r="JOC64" s="3"/>
      <c r="JOD64" s="32"/>
      <c r="JOE64" s="3"/>
      <c r="JOF64" s="31"/>
      <c r="JOG64" s="3"/>
      <c r="JOH64" s="32"/>
      <c r="JOI64" s="3"/>
      <c r="JOJ64" s="31"/>
      <c r="JOK64" s="3"/>
      <c r="JOL64" s="32"/>
      <c r="JOM64" s="3"/>
      <c r="JON64" s="31"/>
      <c r="JOO64" s="3"/>
      <c r="JOP64" s="32"/>
      <c r="JOQ64" s="3"/>
      <c r="JOR64" s="31"/>
      <c r="JOS64" s="3"/>
      <c r="JOT64" s="32"/>
      <c r="JOU64" s="3"/>
      <c r="JOV64" s="31"/>
      <c r="JOW64" s="3"/>
      <c r="JOX64" s="32"/>
      <c r="JOY64" s="3"/>
      <c r="JOZ64" s="31"/>
      <c r="JPA64" s="3"/>
      <c r="JPB64" s="32"/>
      <c r="JPC64" s="3"/>
      <c r="JPD64" s="31"/>
      <c r="JPE64" s="3"/>
      <c r="JPF64" s="32"/>
      <c r="JPG64" s="3"/>
      <c r="JPH64" s="31"/>
      <c r="JPI64" s="3"/>
      <c r="JPJ64" s="32"/>
      <c r="JPK64" s="3"/>
      <c r="JPL64" s="31"/>
      <c r="JPM64" s="3"/>
      <c r="JPN64" s="32"/>
      <c r="JPO64" s="3"/>
      <c r="JPP64" s="31"/>
      <c r="JPQ64" s="3"/>
      <c r="JPR64" s="32"/>
      <c r="JPS64" s="3"/>
      <c r="JPT64" s="31"/>
      <c r="JPU64" s="3"/>
      <c r="JPV64" s="32"/>
      <c r="JPW64" s="3"/>
      <c r="JPX64" s="31"/>
      <c r="JPY64" s="3"/>
      <c r="JPZ64" s="32"/>
      <c r="JQA64" s="3"/>
      <c r="JQB64" s="31"/>
      <c r="JQC64" s="3"/>
      <c r="JQD64" s="32"/>
      <c r="JQE64" s="3"/>
      <c r="JQF64" s="31"/>
      <c r="JQG64" s="3"/>
      <c r="JQH64" s="32"/>
      <c r="JQI64" s="3"/>
      <c r="JQJ64" s="31"/>
      <c r="JQK64" s="3"/>
      <c r="JQL64" s="32"/>
      <c r="JQM64" s="3"/>
      <c r="JQN64" s="31"/>
      <c r="JQO64" s="3"/>
      <c r="JQP64" s="32"/>
      <c r="JQQ64" s="3"/>
      <c r="JQR64" s="31"/>
      <c r="JQS64" s="3"/>
      <c r="JQT64" s="32"/>
      <c r="JQU64" s="3"/>
      <c r="JQV64" s="31"/>
      <c r="JQW64" s="3"/>
      <c r="JQX64" s="32"/>
      <c r="JQY64" s="3"/>
      <c r="JQZ64" s="31"/>
      <c r="JRA64" s="3"/>
      <c r="JRB64" s="32"/>
      <c r="JRC64" s="3"/>
      <c r="JRD64" s="31"/>
      <c r="JRE64" s="3"/>
      <c r="JRF64" s="32"/>
      <c r="JRG64" s="3"/>
      <c r="JRH64" s="31"/>
      <c r="JRI64" s="3"/>
      <c r="JRJ64" s="32"/>
      <c r="JRK64" s="3"/>
      <c r="JRL64" s="31"/>
      <c r="JRM64" s="3"/>
      <c r="JRN64" s="32"/>
      <c r="JRO64" s="3"/>
      <c r="JRP64" s="31"/>
      <c r="JRQ64" s="3"/>
      <c r="JRR64" s="32"/>
      <c r="JRS64" s="3"/>
      <c r="JRT64" s="31"/>
      <c r="JRU64" s="3"/>
      <c r="JRV64" s="32"/>
      <c r="JRW64" s="3"/>
      <c r="JRX64" s="31"/>
      <c r="JRY64" s="3"/>
      <c r="JRZ64" s="32"/>
      <c r="JSA64" s="3"/>
      <c r="JSB64" s="31"/>
      <c r="JSC64" s="3"/>
      <c r="JSD64" s="32"/>
      <c r="JSE64" s="3"/>
      <c r="JSF64" s="31"/>
      <c r="JSG64" s="3"/>
      <c r="JSH64" s="32"/>
      <c r="JSI64" s="3"/>
      <c r="JSJ64" s="31"/>
      <c r="JSK64" s="3"/>
      <c r="JSL64" s="32"/>
      <c r="JSM64" s="3"/>
      <c r="JSN64" s="31"/>
      <c r="JSO64" s="3"/>
      <c r="JSP64" s="32"/>
      <c r="JSQ64" s="3"/>
      <c r="JSR64" s="31"/>
      <c r="JSS64" s="3"/>
      <c r="JST64" s="32"/>
      <c r="JSU64" s="3"/>
      <c r="JSV64" s="31"/>
      <c r="JSW64" s="3"/>
      <c r="JSX64" s="32"/>
      <c r="JSY64" s="3"/>
      <c r="JSZ64" s="31"/>
      <c r="JTA64" s="3"/>
      <c r="JTB64" s="32"/>
      <c r="JTC64" s="3"/>
      <c r="JTD64" s="31"/>
      <c r="JTE64" s="3"/>
      <c r="JTF64" s="32"/>
      <c r="JTG64" s="3"/>
      <c r="JTH64" s="31"/>
      <c r="JTI64" s="3"/>
      <c r="JTJ64" s="32"/>
      <c r="JTK64" s="3"/>
      <c r="JTL64" s="31"/>
      <c r="JTM64" s="3"/>
      <c r="JTN64" s="32"/>
      <c r="JTO64" s="3"/>
      <c r="JTP64" s="31"/>
      <c r="JTQ64" s="3"/>
      <c r="JTR64" s="32"/>
      <c r="JTS64" s="3"/>
      <c r="JTT64" s="31"/>
      <c r="JTU64" s="3"/>
      <c r="JTV64" s="32"/>
      <c r="JTW64" s="3"/>
      <c r="JTX64" s="31"/>
      <c r="JTY64" s="3"/>
      <c r="JTZ64" s="32"/>
      <c r="JUA64" s="3"/>
      <c r="JUB64" s="31"/>
      <c r="JUC64" s="3"/>
      <c r="JUD64" s="32"/>
      <c r="JUE64" s="3"/>
      <c r="JUF64" s="31"/>
      <c r="JUG64" s="3"/>
      <c r="JUH64" s="32"/>
      <c r="JUI64" s="3"/>
      <c r="JUJ64" s="31"/>
      <c r="JUK64" s="3"/>
      <c r="JUL64" s="32"/>
      <c r="JUM64" s="3"/>
      <c r="JUN64" s="31"/>
      <c r="JUO64" s="3"/>
      <c r="JUP64" s="32"/>
      <c r="JUQ64" s="3"/>
      <c r="JUR64" s="31"/>
      <c r="JUS64" s="3"/>
      <c r="JUT64" s="32"/>
      <c r="JUU64" s="3"/>
      <c r="JUV64" s="31"/>
      <c r="JUW64" s="3"/>
      <c r="JUX64" s="32"/>
      <c r="JUY64" s="3"/>
      <c r="JUZ64" s="31"/>
      <c r="JVA64" s="3"/>
      <c r="JVB64" s="32"/>
      <c r="JVC64" s="3"/>
      <c r="JVD64" s="31"/>
      <c r="JVE64" s="3"/>
      <c r="JVF64" s="32"/>
      <c r="JVG64" s="3"/>
      <c r="JVH64" s="31"/>
      <c r="JVI64" s="3"/>
      <c r="JVJ64" s="32"/>
      <c r="JVK64" s="3"/>
      <c r="JVL64" s="31"/>
      <c r="JVM64" s="3"/>
      <c r="JVN64" s="32"/>
      <c r="JVO64" s="3"/>
      <c r="JVP64" s="31"/>
      <c r="JVQ64" s="3"/>
      <c r="JVR64" s="32"/>
      <c r="JVS64" s="3"/>
      <c r="JVT64" s="31"/>
      <c r="JVU64" s="3"/>
      <c r="JVV64" s="32"/>
      <c r="JVW64" s="3"/>
      <c r="JVX64" s="31"/>
      <c r="JVY64" s="3"/>
      <c r="JVZ64" s="32"/>
      <c r="JWA64" s="3"/>
      <c r="JWB64" s="31"/>
      <c r="JWC64" s="3"/>
      <c r="JWD64" s="32"/>
      <c r="JWE64" s="3"/>
      <c r="JWF64" s="31"/>
      <c r="JWG64" s="3"/>
      <c r="JWH64" s="32"/>
      <c r="JWI64" s="3"/>
      <c r="JWJ64" s="31"/>
      <c r="JWK64" s="3"/>
      <c r="JWL64" s="32"/>
      <c r="JWM64" s="3"/>
      <c r="JWN64" s="31"/>
      <c r="JWO64" s="3"/>
      <c r="JWP64" s="32"/>
      <c r="JWQ64" s="3"/>
      <c r="JWR64" s="31"/>
      <c r="JWS64" s="3"/>
      <c r="JWT64" s="32"/>
      <c r="JWU64" s="3"/>
      <c r="JWV64" s="31"/>
      <c r="JWW64" s="3"/>
      <c r="JWX64" s="32"/>
      <c r="JWY64" s="3"/>
      <c r="JWZ64" s="31"/>
      <c r="JXA64" s="3"/>
      <c r="JXB64" s="32"/>
      <c r="JXC64" s="3"/>
      <c r="JXD64" s="31"/>
      <c r="JXE64" s="3"/>
      <c r="JXF64" s="32"/>
      <c r="JXG64" s="3"/>
      <c r="JXH64" s="31"/>
      <c r="JXI64" s="3"/>
      <c r="JXJ64" s="32"/>
      <c r="JXK64" s="3"/>
      <c r="JXL64" s="31"/>
      <c r="JXM64" s="3"/>
      <c r="JXN64" s="32"/>
      <c r="JXO64" s="3"/>
      <c r="JXP64" s="31"/>
      <c r="JXQ64" s="3"/>
      <c r="JXR64" s="32"/>
      <c r="JXS64" s="3"/>
      <c r="JXT64" s="31"/>
      <c r="JXU64" s="3"/>
      <c r="JXV64" s="32"/>
      <c r="JXW64" s="3"/>
      <c r="JXX64" s="31"/>
      <c r="JXY64" s="3"/>
      <c r="JXZ64" s="32"/>
      <c r="JYA64" s="3"/>
      <c r="JYB64" s="31"/>
      <c r="JYC64" s="3"/>
      <c r="JYD64" s="32"/>
      <c r="JYE64" s="3"/>
      <c r="JYF64" s="31"/>
      <c r="JYG64" s="3"/>
      <c r="JYH64" s="32"/>
      <c r="JYI64" s="3"/>
      <c r="JYJ64" s="31"/>
      <c r="JYK64" s="3"/>
      <c r="JYL64" s="32"/>
      <c r="JYM64" s="3"/>
      <c r="JYN64" s="31"/>
      <c r="JYO64" s="3"/>
      <c r="JYP64" s="32"/>
      <c r="JYQ64" s="3"/>
      <c r="JYR64" s="31"/>
      <c r="JYS64" s="3"/>
      <c r="JYT64" s="32"/>
      <c r="JYU64" s="3"/>
      <c r="JYV64" s="31"/>
      <c r="JYW64" s="3"/>
      <c r="JYX64" s="32"/>
      <c r="JYY64" s="3"/>
      <c r="JYZ64" s="31"/>
      <c r="JZA64" s="3"/>
      <c r="JZB64" s="32"/>
      <c r="JZC64" s="3"/>
      <c r="JZD64" s="31"/>
      <c r="JZE64" s="3"/>
      <c r="JZF64" s="32"/>
      <c r="JZG64" s="3"/>
      <c r="JZH64" s="31"/>
      <c r="JZI64" s="3"/>
      <c r="JZJ64" s="32"/>
      <c r="JZK64" s="3"/>
      <c r="JZL64" s="31"/>
      <c r="JZM64" s="3"/>
      <c r="JZN64" s="32"/>
      <c r="JZO64" s="3"/>
      <c r="JZP64" s="31"/>
      <c r="JZQ64" s="3"/>
      <c r="JZR64" s="32"/>
      <c r="JZS64" s="3"/>
      <c r="JZT64" s="31"/>
      <c r="JZU64" s="3"/>
      <c r="JZV64" s="32"/>
      <c r="JZW64" s="3"/>
      <c r="JZX64" s="31"/>
      <c r="JZY64" s="3"/>
      <c r="JZZ64" s="32"/>
      <c r="KAA64" s="3"/>
      <c r="KAB64" s="31"/>
      <c r="KAC64" s="3"/>
      <c r="KAD64" s="32"/>
      <c r="KAE64" s="3"/>
      <c r="KAF64" s="31"/>
      <c r="KAG64" s="3"/>
      <c r="KAH64" s="32"/>
      <c r="KAI64" s="3"/>
      <c r="KAJ64" s="31"/>
      <c r="KAK64" s="3"/>
      <c r="KAL64" s="32"/>
      <c r="KAM64" s="3"/>
      <c r="KAN64" s="31"/>
      <c r="KAO64" s="3"/>
      <c r="KAP64" s="32"/>
      <c r="KAQ64" s="3"/>
      <c r="KAR64" s="31"/>
      <c r="KAS64" s="3"/>
      <c r="KAT64" s="32"/>
      <c r="KAU64" s="3"/>
      <c r="KAV64" s="31"/>
      <c r="KAW64" s="3"/>
      <c r="KAX64" s="32"/>
      <c r="KAY64" s="3"/>
      <c r="KAZ64" s="31"/>
      <c r="KBA64" s="3"/>
      <c r="KBB64" s="32"/>
      <c r="KBC64" s="3"/>
      <c r="KBD64" s="31"/>
      <c r="KBE64" s="3"/>
      <c r="KBF64" s="32"/>
      <c r="KBG64" s="3"/>
      <c r="KBH64" s="31"/>
      <c r="KBI64" s="3"/>
      <c r="KBJ64" s="32"/>
      <c r="KBK64" s="3"/>
      <c r="KBL64" s="31"/>
      <c r="KBM64" s="3"/>
      <c r="KBN64" s="32"/>
      <c r="KBO64" s="3"/>
      <c r="KBP64" s="31"/>
      <c r="KBQ64" s="3"/>
      <c r="KBR64" s="32"/>
      <c r="KBS64" s="3"/>
      <c r="KBT64" s="31"/>
      <c r="KBU64" s="3"/>
      <c r="KBV64" s="32"/>
      <c r="KBW64" s="3"/>
      <c r="KBX64" s="31"/>
      <c r="KBY64" s="3"/>
      <c r="KBZ64" s="32"/>
      <c r="KCA64" s="3"/>
      <c r="KCB64" s="31"/>
      <c r="KCC64" s="3"/>
      <c r="KCD64" s="32"/>
      <c r="KCE64" s="3"/>
      <c r="KCF64" s="31"/>
      <c r="KCG64" s="3"/>
      <c r="KCH64" s="32"/>
      <c r="KCI64" s="3"/>
      <c r="KCJ64" s="31"/>
      <c r="KCK64" s="3"/>
      <c r="KCL64" s="32"/>
      <c r="KCM64" s="3"/>
      <c r="KCN64" s="31"/>
      <c r="KCO64" s="3"/>
      <c r="KCP64" s="32"/>
      <c r="KCQ64" s="3"/>
      <c r="KCR64" s="31"/>
      <c r="KCS64" s="3"/>
      <c r="KCT64" s="32"/>
      <c r="KCU64" s="3"/>
      <c r="KCV64" s="31"/>
      <c r="KCW64" s="3"/>
      <c r="KCX64" s="32"/>
      <c r="KCY64" s="3"/>
      <c r="KCZ64" s="31"/>
      <c r="KDA64" s="3"/>
      <c r="KDB64" s="32"/>
      <c r="KDC64" s="3"/>
      <c r="KDD64" s="31"/>
      <c r="KDE64" s="3"/>
      <c r="KDF64" s="32"/>
      <c r="KDG64" s="3"/>
      <c r="KDH64" s="31"/>
      <c r="KDI64" s="3"/>
      <c r="KDJ64" s="32"/>
      <c r="KDK64" s="3"/>
      <c r="KDL64" s="31"/>
      <c r="KDM64" s="3"/>
      <c r="KDN64" s="32"/>
      <c r="KDO64" s="3"/>
      <c r="KDP64" s="31"/>
      <c r="KDQ64" s="3"/>
      <c r="KDR64" s="32"/>
      <c r="KDS64" s="3"/>
      <c r="KDT64" s="31"/>
      <c r="KDU64" s="3"/>
      <c r="KDV64" s="32"/>
      <c r="KDW64" s="3"/>
      <c r="KDX64" s="31"/>
      <c r="KDY64" s="3"/>
      <c r="KDZ64" s="32"/>
      <c r="KEA64" s="3"/>
      <c r="KEB64" s="31"/>
      <c r="KEC64" s="3"/>
      <c r="KED64" s="32"/>
      <c r="KEE64" s="3"/>
      <c r="KEF64" s="31"/>
      <c r="KEG64" s="3"/>
      <c r="KEH64" s="32"/>
      <c r="KEI64" s="3"/>
      <c r="KEJ64" s="31"/>
      <c r="KEK64" s="3"/>
      <c r="KEL64" s="32"/>
      <c r="KEM64" s="3"/>
      <c r="KEN64" s="31"/>
      <c r="KEO64" s="3"/>
      <c r="KEP64" s="32"/>
      <c r="KEQ64" s="3"/>
      <c r="KER64" s="31"/>
      <c r="KES64" s="3"/>
      <c r="KET64" s="32"/>
      <c r="KEU64" s="3"/>
      <c r="KEV64" s="31"/>
      <c r="KEW64" s="3"/>
      <c r="KEX64" s="32"/>
      <c r="KEY64" s="3"/>
      <c r="KEZ64" s="31"/>
      <c r="KFA64" s="3"/>
      <c r="KFB64" s="32"/>
      <c r="KFC64" s="3"/>
      <c r="KFD64" s="31"/>
      <c r="KFE64" s="3"/>
      <c r="KFF64" s="32"/>
      <c r="KFG64" s="3"/>
      <c r="KFH64" s="31"/>
      <c r="KFI64" s="3"/>
      <c r="KFJ64" s="32"/>
      <c r="KFK64" s="3"/>
      <c r="KFL64" s="31"/>
      <c r="KFM64" s="3"/>
      <c r="KFN64" s="32"/>
      <c r="KFO64" s="3"/>
      <c r="KFP64" s="31"/>
      <c r="KFQ64" s="3"/>
      <c r="KFR64" s="32"/>
      <c r="KFS64" s="3"/>
      <c r="KFT64" s="31"/>
      <c r="KFU64" s="3"/>
      <c r="KFV64" s="32"/>
      <c r="KFW64" s="3"/>
      <c r="KFX64" s="31"/>
      <c r="KFY64" s="3"/>
      <c r="KFZ64" s="32"/>
      <c r="KGA64" s="3"/>
      <c r="KGB64" s="31"/>
      <c r="KGC64" s="3"/>
      <c r="KGD64" s="32"/>
      <c r="KGE64" s="3"/>
      <c r="KGF64" s="31"/>
      <c r="KGG64" s="3"/>
      <c r="KGH64" s="32"/>
      <c r="KGI64" s="3"/>
      <c r="KGJ64" s="31"/>
      <c r="KGK64" s="3"/>
      <c r="KGL64" s="32"/>
      <c r="KGM64" s="3"/>
      <c r="KGN64" s="31"/>
      <c r="KGO64" s="3"/>
      <c r="KGP64" s="32"/>
      <c r="KGQ64" s="3"/>
      <c r="KGR64" s="31"/>
      <c r="KGS64" s="3"/>
      <c r="KGT64" s="32"/>
      <c r="KGU64" s="3"/>
      <c r="KGV64" s="31"/>
      <c r="KGW64" s="3"/>
      <c r="KGX64" s="32"/>
      <c r="KGY64" s="3"/>
      <c r="KGZ64" s="31"/>
      <c r="KHA64" s="3"/>
      <c r="KHB64" s="32"/>
      <c r="KHC64" s="3"/>
      <c r="KHD64" s="31"/>
      <c r="KHE64" s="3"/>
      <c r="KHF64" s="32"/>
      <c r="KHG64" s="3"/>
      <c r="KHH64" s="31"/>
      <c r="KHI64" s="3"/>
      <c r="KHJ64" s="32"/>
      <c r="KHK64" s="3"/>
      <c r="KHL64" s="31"/>
      <c r="KHM64" s="3"/>
      <c r="KHN64" s="32"/>
      <c r="KHO64" s="3"/>
      <c r="KHP64" s="31"/>
      <c r="KHQ64" s="3"/>
      <c r="KHR64" s="32"/>
      <c r="KHS64" s="3"/>
      <c r="KHT64" s="31"/>
      <c r="KHU64" s="3"/>
      <c r="KHV64" s="32"/>
      <c r="KHW64" s="3"/>
      <c r="KHX64" s="31"/>
      <c r="KHY64" s="3"/>
      <c r="KHZ64" s="32"/>
      <c r="KIA64" s="3"/>
      <c r="KIB64" s="31"/>
      <c r="KIC64" s="3"/>
      <c r="KID64" s="32"/>
      <c r="KIE64" s="3"/>
      <c r="KIF64" s="31"/>
      <c r="KIG64" s="3"/>
      <c r="KIH64" s="32"/>
      <c r="KII64" s="3"/>
      <c r="KIJ64" s="31"/>
      <c r="KIK64" s="3"/>
      <c r="KIL64" s="32"/>
      <c r="KIM64" s="3"/>
      <c r="KIN64" s="31"/>
      <c r="KIO64" s="3"/>
      <c r="KIP64" s="32"/>
      <c r="KIQ64" s="3"/>
      <c r="KIR64" s="31"/>
      <c r="KIS64" s="3"/>
      <c r="KIT64" s="32"/>
      <c r="KIU64" s="3"/>
      <c r="KIV64" s="31"/>
      <c r="KIW64" s="3"/>
      <c r="KIX64" s="32"/>
      <c r="KIY64" s="3"/>
      <c r="KIZ64" s="31"/>
      <c r="KJA64" s="3"/>
      <c r="KJB64" s="32"/>
      <c r="KJC64" s="3"/>
      <c r="KJD64" s="31"/>
      <c r="KJE64" s="3"/>
      <c r="KJF64" s="32"/>
      <c r="KJG64" s="3"/>
      <c r="KJH64" s="31"/>
      <c r="KJI64" s="3"/>
      <c r="KJJ64" s="32"/>
      <c r="KJK64" s="3"/>
      <c r="KJL64" s="31"/>
      <c r="KJM64" s="3"/>
      <c r="KJN64" s="32"/>
      <c r="KJO64" s="3"/>
      <c r="KJP64" s="31"/>
      <c r="KJQ64" s="3"/>
      <c r="KJR64" s="32"/>
      <c r="KJS64" s="3"/>
      <c r="KJT64" s="31"/>
      <c r="KJU64" s="3"/>
      <c r="KJV64" s="32"/>
      <c r="KJW64" s="3"/>
      <c r="KJX64" s="31"/>
      <c r="KJY64" s="3"/>
      <c r="KJZ64" s="32"/>
      <c r="KKA64" s="3"/>
      <c r="KKB64" s="31"/>
      <c r="KKC64" s="3"/>
      <c r="KKD64" s="32"/>
      <c r="KKE64" s="3"/>
      <c r="KKF64" s="31"/>
      <c r="KKG64" s="3"/>
      <c r="KKH64" s="32"/>
      <c r="KKI64" s="3"/>
      <c r="KKJ64" s="31"/>
      <c r="KKK64" s="3"/>
      <c r="KKL64" s="32"/>
      <c r="KKM64" s="3"/>
      <c r="KKN64" s="31"/>
      <c r="KKO64" s="3"/>
      <c r="KKP64" s="32"/>
      <c r="KKQ64" s="3"/>
      <c r="KKR64" s="31"/>
      <c r="KKS64" s="3"/>
      <c r="KKT64" s="32"/>
      <c r="KKU64" s="3"/>
      <c r="KKV64" s="31"/>
      <c r="KKW64" s="3"/>
      <c r="KKX64" s="32"/>
      <c r="KKY64" s="3"/>
      <c r="KKZ64" s="31"/>
      <c r="KLA64" s="3"/>
      <c r="KLB64" s="32"/>
      <c r="KLC64" s="3"/>
      <c r="KLD64" s="31"/>
      <c r="KLE64" s="3"/>
      <c r="KLF64" s="32"/>
      <c r="KLG64" s="3"/>
      <c r="KLH64" s="31"/>
      <c r="KLI64" s="3"/>
      <c r="KLJ64" s="32"/>
      <c r="KLK64" s="3"/>
      <c r="KLL64" s="31"/>
      <c r="KLM64" s="3"/>
      <c r="KLN64" s="32"/>
      <c r="KLO64" s="3"/>
      <c r="KLP64" s="31"/>
      <c r="KLQ64" s="3"/>
      <c r="KLR64" s="32"/>
      <c r="KLS64" s="3"/>
      <c r="KLT64" s="31"/>
      <c r="KLU64" s="3"/>
      <c r="KLV64" s="32"/>
      <c r="KLW64" s="3"/>
      <c r="KLX64" s="31"/>
      <c r="KLY64" s="3"/>
      <c r="KLZ64" s="32"/>
      <c r="KMA64" s="3"/>
      <c r="KMB64" s="31"/>
      <c r="KMC64" s="3"/>
      <c r="KMD64" s="32"/>
      <c r="KME64" s="3"/>
      <c r="KMF64" s="31"/>
      <c r="KMG64" s="3"/>
      <c r="KMH64" s="32"/>
      <c r="KMI64" s="3"/>
      <c r="KMJ64" s="31"/>
      <c r="KMK64" s="3"/>
      <c r="KML64" s="32"/>
      <c r="KMM64" s="3"/>
      <c r="KMN64" s="31"/>
      <c r="KMO64" s="3"/>
      <c r="KMP64" s="32"/>
      <c r="KMQ64" s="3"/>
      <c r="KMR64" s="31"/>
      <c r="KMS64" s="3"/>
      <c r="KMT64" s="32"/>
      <c r="KMU64" s="3"/>
      <c r="KMV64" s="31"/>
      <c r="KMW64" s="3"/>
      <c r="KMX64" s="32"/>
      <c r="KMY64" s="3"/>
      <c r="KMZ64" s="31"/>
      <c r="KNA64" s="3"/>
      <c r="KNB64" s="32"/>
      <c r="KNC64" s="3"/>
      <c r="KND64" s="31"/>
      <c r="KNE64" s="3"/>
      <c r="KNF64" s="32"/>
      <c r="KNG64" s="3"/>
      <c r="KNH64" s="31"/>
      <c r="KNI64" s="3"/>
      <c r="KNJ64" s="32"/>
      <c r="KNK64" s="3"/>
      <c r="KNL64" s="31"/>
      <c r="KNM64" s="3"/>
      <c r="KNN64" s="32"/>
      <c r="KNO64" s="3"/>
      <c r="KNP64" s="31"/>
      <c r="KNQ64" s="3"/>
      <c r="KNR64" s="32"/>
      <c r="KNS64" s="3"/>
      <c r="KNT64" s="31"/>
      <c r="KNU64" s="3"/>
      <c r="KNV64" s="32"/>
      <c r="KNW64" s="3"/>
      <c r="KNX64" s="31"/>
      <c r="KNY64" s="3"/>
      <c r="KNZ64" s="32"/>
      <c r="KOA64" s="3"/>
      <c r="KOB64" s="31"/>
      <c r="KOC64" s="3"/>
      <c r="KOD64" s="32"/>
      <c r="KOE64" s="3"/>
      <c r="KOF64" s="31"/>
      <c r="KOG64" s="3"/>
      <c r="KOH64" s="32"/>
      <c r="KOI64" s="3"/>
      <c r="KOJ64" s="31"/>
      <c r="KOK64" s="3"/>
      <c r="KOL64" s="32"/>
      <c r="KOM64" s="3"/>
      <c r="KON64" s="31"/>
      <c r="KOO64" s="3"/>
      <c r="KOP64" s="32"/>
      <c r="KOQ64" s="3"/>
      <c r="KOR64" s="31"/>
      <c r="KOS64" s="3"/>
      <c r="KOT64" s="32"/>
      <c r="KOU64" s="3"/>
      <c r="KOV64" s="31"/>
      <c r="KOW64" s="3"/>
      <c r="KOX64" s="32"/>
      <c r="KOY64" s="3"/>
      <c r="KOZ64" s="31"/>
      <c r="KPA64" s="3"/>
      <c r="KPB64" s="32"/>
      <c r="KPC64" s="3"/>
      <c r="KPD64" s="31"/>
      <c r="KPE64" s="3"/>
      <c r="KPF64" s="32"/>
      <c r="KPG64" s="3"/>
      <c r="KPH64" s="31"/>
      <c r="KPI64" s="3"/>
      <c r="KPJ64" s="32"/>
      <c r="KPK64" s="3"/>
      <c r="KPL64" s="31"/>
      <c r="KPM64" s="3"/>
      <c r="KPN64" s="32"/>
      <c r="KPO64" s="3"/>
      <c r="KPP64" s="31"/>
      <c r="KPQ64" s="3"/>
      <c r="KPR64" s="32"/>
      <c r="KPS64" s="3"/>
      <c r="KPT64" s="31"/>
      <c r="KPU64" s="3"/>
      <c r="KPV64" s="32"/>
      <c r="KPW64" s="3"/>
      <c r="KPX64" s="31"/>
      <c r="KPY64" s="3"/>
      <c r="KPZ64" s="32"/>
      <c r="KQA64" s="3"/>
      <c r="KQB64" s="31"/>
      <c r="KQC64" s="3"/>
      <c r="KQD64" s="32"/>
      <c r="KQE64" s="3"/>
      <c r="KQF64" s="31"/>
      <c r="KQG64" s="3"/>
      <c r="KQH64" s="32"/>
      <c r="KQI64" s="3"/>
      <c r="KQJ64" s="31"/>
      <c r="KQK64" s="3"/>
      <c r="KQL64" s="32"/>
      <c r="KQM64" s="3"/>
      <c r="KQN64" s="31"/>
      <c r="KQO64" s="3"/>
      <c r="KQP64" s="32"/>
      <c r="KQQ64" s="3"/>
      <c r="KQR64" s="31"/>
      <c r="KQS64" s="3"/>
      <c r="KQT64" s="32"/>
      <c r="KQU64" s="3"/>
      <c r="KQV64" s="31"/>
      <c r="KQW64" s="3"/>
      <c r="KQX64" s="32"/>
      <c r="KQY64" s="3"/>
      <c r="KQZ64" s="31"/>
      <c r="KRA64" s="3"/>
      <c r="KRB64" s="32"/>
      <c r="KRC64" s="3"/>
      <c r="KRD64" s="31"/>
      <c r="KRE64" s="3"/>
      <c r="KRF64" s="32"/>
      <c r="KRG64" s="3"/>
      <c r="KRH64" s="31"/>
      <c r="KRI64" s="3"/>
      <c r="KRJ64" s="32"/>
      <c r="KRK64" s="3"/>
      <c r="KRL64" s="31"/>
      <c r="KRM64" s="3"/>
      <c r="KRN64" s="32"/>
      <c r="KRO64" s="3"/>
      <c r="KRP64" s="31"/>
      <c r="KRQ64" s="3"/>
      <c r="KRR64" s="32"/>
      <c r="KRS64" s="3"/>
      <c r="KRT64" s="31"/>
      <c r="KRU64" s="3"/>
      <c r="KRV64" s="32"/>
      <c r="KRW64" s="3"/>
      <c r="KRX64" s="31"/>
      <c r="KRY64" s="3"/>
      <c r="KRZ64" s="32"/>
      <c r="KSA64" s="3"/>
      <c r="KSB64" s="31"/>
      <c r="KSC64" s="3"/>
      <c r="KSD64" s="32"/>
      <c r="KSE64" s="3"/>
      <c r="KSF64" s="31"/>
      <c r="KSG64" s="3"/>
      <c r="KSH64" s="32"/>
      <c r="KSI64" s="3"/>
      <c r="KSJ64" s="31"/>
      <c r="KSK64" s="3"/>
      <c r="KSL64" s="32"/>
      <c r="KSM64" s="3"/>
      <c r="KSN64" s="31"/>
      <c r="KSO64" s="3"/>
      <c r="KSP64" s="32"/>
      <c r="KSQ64" s="3"/>
      <c r="KSR64" s="31"/>
      <c r="KSS64" s="3"/>
      <c r="KST64" s="32"/>
      <c r="KSU64" s="3"/>
      <c r="KSV64" s="31"/>
      <c r="KSW64" s="3"/>
      <c r="KSX64" s="32"/>
      <c r="KSY64" s="3"/>
      <c r="KSZ64" s="31"/>
      <c r="KTA64" s="3"/>
      <c r="KTB64" s="32"/>
      <c r="KTC64" s="3"/>
      <c r="KTD64" s="31"/>
      <c r="KTE64" s="3"/>
      <c r="KTF64" s="32"/>
      <c r="KTG64" s="3"/>
      <c r="KTH64" s="31"/>
      <c r="KTI64" s="3"/>
      <c r="KTJ64" s="32"/>
      <c r="KTK64" s="3"/>
      <c r="KTL64" s="31"/>
      <c r="KTM64" s="3"/>
      <c r="KTN64" s="32"/>
      <c r="KTO64" s="3"/>
      <c r="KTP64" s="31"/>
      <c r="KTQ64" s="3"/>
      <c r="KTR64" s="32"/>
      <c r="KTS64" s="3"/>
      <c r="KTT64" s="31"/>
      <c r="KTU64" s="3"/>
      <c r="KTV64" s="32"/>
      <c r="KTW64" s="3"/>
      <c r="KTX64" s="31"/>
      <c r="KTY64" s="3"/>
      <c r="KTZ64" s="32"/>
      <c r="KUA64" s="3"/>
      <c r="KUB64" s="31"/>
      <c r="KUC64" s="3"/>
      <c r="KUD64" s="32"/>
      <c r="KUE64" s="3"/>
      <c r="KUF64" s="31"/>
      <c r="KUG64" s="3"/>
      <c r="KUH64" s="32"/>
      <c r="KUI64" s="3"/>
      <c r="KUJ64" s="31"/>
      <c r="KUK64" s="3"/>
      <c r="KUL64" s="32"/>
      <c r="KUM64" s="3"/>
      <c r="KUN64" s="31"/>
      <c r="KUO64" s="3"/>
      <c r="KUP64" s="32"/>
      <c r="KUQ64" s="3"/>
      <c r="KUR64" s="31"/>
      <c r="KUS64" s="3"/>
      <c r="KUT64" s="32"/>
      <c r="KUU64" s="3"/>
      <c r="KUV64" s="31"/>
      <c r="KUW64" s="3"/>
      <c r="KUX64" s="32"/>
      <c r="KUY64" s="3"/>
      <c r="KUZ64" s="31"/>
      <c r="KVA64" s="3"/>
      <c r="KVB64" s="32"/>
      <c r="KVC64" s="3"/>
      <c r="KVD64" s="31"/>
      <c r="KVE64" s="3"/>
      <c r="KVF64" s="32"/>
      <c r="KVG64" s="3"/>
      <c r="KVH64" s="31"/>
      <c r="KVI64" s="3"/>
      <c r="KVJ64" s="32"/>
      <c r="KVK64" s="3"/>
      <c r="KVL64" s="31"/>
      <c r="KVM64" s="3"/>
      <c r="KVN64" s="32"/>
      <c r="KVO64" s="3"/>
      <c r="KVP64" s="31"/>
      <c r="KVQ64" s="3"/>
      <c r="KVR64" s="32"/>
      <c r="KVS64" s="3"/>
      <c r="KVT64" s="31"/>
      <c r="KVU64" s="3"/>
      <c r="KVV64" s="32"/>
      <c r="KVW64" s="3"/>
      <c r="KVX64" s="31"/>
      <c r="KVY64" s="3"/>
      <c r="KVZ64" s="32"/>
      <c r="KWA64" s="3"/>
      <c r="KWB64" s="31"/>
      <c r="KWC64" s="3"/>
      <c r="KWD64" s="32"/>
      <c r="KWE64" s="3"/>
      <c r="KWF64" s="31"/>
      <c r="KWG64" s="3"/>
      <c r="KWH64" s="32"/>
      <c r="KWI64" s="3"/>
      <c r="KWJ64" s="31"/>
      <c r="KWK64" s="3"/>
      <c r="KWL64" s="32"/>
      <c r="KWM64" s="3"/>
      <c r="KWN64" s="31"/>
      <c r="KWO64" s="3"/>
      <c r="KWP64" s="32"/>
      <c r="KWQ64" s="3"/>
      <c r="KWR64" s="31"/>
      <c r="KWS64" s="3"/>
      <c r="KWT64" s="32"/>
      <c r="KWU64" s="3"/>
      <c r="KWV64" s="31"/>
      <c r="KWW64" s="3"/>
      <c r="KWX64" s="32"/>
      <c r="KWY64" s="3"/>
      <c r="KWZ64" s="31"/>
      <c r="KXA64" s="3"/>
      <c r="KXB64" s="32"/>
      <c r="KXC64" s="3"/>
      <c r="KXD64" s="31"/>
      <c r="KXE64" s="3"/>
      <c r="KXF64" s="32"/>
      <c r="KXG64" s="3"/>
      <c r="KXH64" s="31"/>
      <c r="KXI64" s="3"/>
      <c r="KXJ64" s="32"/>
      <c r="KXK64" s="3"/>
      <c r="KXL64" s="31"/>
      <c r="KXM64" s="3"/>
      <c r="KXN64" s="32"/>
      <c r="KXO64" s="3"/>
      <c r="KXP64" s="31"/>
      <c r="KXQ64" s="3"/>
      <c r="KXR64" s="32"/>
      <c r="KXS64" s="3"/>
      <c r="KXT64" s="31"/>
      <c r="KXU64" s="3"/>
      <c r="KXV64" s="32"/>
      <c r="KXW64" s="3"/>
      <c r="KXX64" s="31"/>
      <c r="KXY64" s="3"/>
      <c r="KXZ64" s="32"/>
      <c r="KYA64" s="3"/>
      <c r="KYB64" s="31"/>
      <c r="KYC64" s="3"/>
      <c r="KYD64" s="32"/>
      <c r="KYE64" s="3"/>
      <c r="KYF64" s="31"/>
      <c r="KYG64" s="3"/>
      <c r="KYH64" s="32"/>
      <c r="KYI64" s="3"/>
      <c r="KYJ64" s="31"/>
      <c r="KYK64" s="3"/>
      <c r="KYL64" s="32"/>
      <c r="KYM64" s="3"/>
      <c r="KYN64" s="31"/>
      <c r="KYO64" s="3"/>
      <c r="KYP64" s="32"/>
      <c r="KYQ64" s="3"/>
      <c r="KYR64" s="31"/>
      <c r="KYS64" s="3"/>
      <c r="KYT64" s="32"/>
      <c r="KYU64" s="3"/>
      <c r="KYV64" s="31"/>
      <c r="KYW64" s="3"/>
      <c r="KYX64" s="32"/>
      <c r="KYY64" s="3"/>
      <c r="KYZ64" s="31"/>
      <c r="KZA64" s="3"/>
      <c r="KZB64" s="32"/>
      <c r="KZC64" s="3"/>
      <c r="KZD64" s="31"/>
      <c r="KZE64" s="3"/>
      <c r="KZF64" s="32"/>
      <c r="KZG64" s="3"/>
      <c r="KZH64" s="31"/>
      <c r="KZI64" s="3"/>
      <c r="KZJ64" s="32"/>
      <c r="KZK64" s="3"/>
      <c r="KZL64" s="31"/>
      <c r="KZM64" s="3"/>
      <c r="KZN64" s="32"/>
      <c r="KZO64" s="3"/>
      <c r="KZP64" s="31"/>
      <c r="KZQ64" s="3"/>
      <c r="KZR64" s="32"/>
      <c r="KZS64" s="3"/>
      <c r="KZT64" s="31"/>
      <c r="KZU64" s="3"/>
      <c r="KZV64" s="32"/>
      <c r="KZW64" s="3"/>
      <c r="KZX64" s="31"/>
      <c r="KZY64" s="3"/>
      <c r="KZZ64" s="32"/>
      <c r="LAA64" s="3"/>
      <c r="LAB64" s="31"/>
      <c r="LAC64" s="3"/>
      <c r="LAD64" s="32"/>
      <c r="LAE64" s="3"/>
      <c r="LAF64" s="31"/>
      <c r="LAG64" s="3"/>
      <c r="LAH64" s="32"/>
      <c r="LAI64" s="3"/>
      <c r="LAJ64" s="31"/>
      <c r="LAK64" s="3"/>
      <c r="LAL64" s="32"/>
      <c r="LAM64" s="3"/>
      <c r="LAN64" s="31"/>
      <c r="LAO64" s="3"/>
      <c r="LAP64" s="32"/>
      <c r="LAQ64" s="3"/>
      <c r="LAR64" s="31"/>
      <c r="LAS64" s="3"/>
      <c r="LAT64" s="32"/>
      <c r="LAU64" s="3"/>
      <c r="LAV64" s="31"/>
      <c r="LAW64" s="3"/>
      <c r="LAX64" s="32"/>
      <c r="LAY64" s="3"/>
      <c r="LAZ64" s="31"/>
      <c r="LBA64" s="3"/>
      <c r="LBB64" s="32"/>
      <c r="LBC64" s="3"/>
      <c r="LBD64" s="31"/>
      <c r="LBE64" s="3"/>
      <c r="LBF64" s="32"/>
      <c r="LBG64" s="3"/>
      <c r="LBH64" s="31"/>
      <c r="LBI64" s="3"/>
      <c r="LBJ64" s="32"/>
      <c r="LBK64" s="3"/>
      <c r="LBL64" s="31"/>
      <c r="LBM64" s="3"/>
      <c r="LBN64" s="32"/>
      <c r="LBO64" s="3"/>
      <c r="LBP64" s="31"/>
      <c r="LBQ64" s="3"/>
      <c r="LBR64" s="32"/>
      <c r="LBS64" s="3"/>
      <c r="LBT64" s="31"/>
      <c r="LBU64" s="3"/>
      <c r="LBV64" s="32"/>
      <c r="LBW64" s="3"/>
      <c r="LBX64" s="31"/>
      <c r="LBY64" s="3"/>
      <c r="LBZ64" s="32"/>
      <c r="LCA64" s="3"/>
      <c r="LCB64" s="31"/>
      <c r="LCC64" s="3"/>
      <c r="LCD64" s="32"/>
      <c r="LCE64" s="3"/>
      <c r="LCF64" s="31"/>
      <c r="LCG64" s="3"/>
      <c r="LCH64" s="32"/>
      <c r="LCI64" s="3"/>
      <c r="LCJ64" s="31"/>
      <c r="LCK64" s="3"/>
      <c r="LCL64" s="32"/>
      <c r="LCM64" s="3"/>
      <c r="LCN64" s="31"/>
      <c r="LCO64" s="3"/>
      <c r="LCP64" s="32"/>
      <c r="LCQ64" s="3"/>
      <c r="LCR64" s="31"/>
      <c r="LCS64" s="3"/>
      <c r="LCT64" s="32"/>
      <c r="LCU64" s="3"/>
      <c r="LCV64" s="31"/>
      <c r="LCW64" s="3"/>
      <c r="LCX64" s="32"/>
      <c r="LCY64" s="3"/>
      <c r="LCZ64" s="31"/>
      <c r="LDA64" s="3"/>
      <c r="LDB64" s="32"/>
      <c r="LDC64" s="3"/>
      <c r="LDD64" s="31"/>
      <c r="LDE64" s="3"/>
      <c r="LDF64" s="32"/>
      <c r="LDG64" s="3"/>
      <c r="LDH64" s="31"/>
      <c r="LDI64" s="3"/>
      <c r="LDJ64" s="32"/>
      <c r="LDK64" s="3"/>
      <c r="LDL64" s="31"/>
      <c r="LDM64" s="3"/>
      <c r="LDN64" s="32"/>
      <c r="LDO64" s="3"/>
      <c r="LDP64" s="31"/>
      <c r="LDQ64" s="3"/>
      <c r="LDR64" s="32"/>
      <c r="LDS64" s="3"/>
      <c r="LDT64" s="31"/>
      <c r="LDU64" s="3"/>
      <c r="LDV64" s="32"/>
      <c r="LDW64" s="3"/>
      <c r="LDX64" s="31"/>
      <c r="LDY64" s="3"/>
      <c r="LDZ64" s="32"/>
      <c r="LEA64" s="3"/>
      <c r="LEB64" s="31"/>
      <c r="LEC64" s="3"/>
      <c r="LED64" s="32"/>
      <c r="LEE64" s="3"/>
      <c r="LEF64" s="31"/>
      <c r="LEG64" s="3"/>
      <c r="LEH64" s="32"/>
      <c r="LEI64" s="3"/>
      <c r="LEJ64" s="31"/>
      <c r="LEK64" s="3"/>
      <c r="LEL64" s="32"/>
      <c r="LEM64" s="3"/>
      <c r="LEN64" s="31"/>
      <c r="LEO64" s="3"/>
      <c r="LEP64" s="32"/>
      <c r="LEQ64" s="3"/>
      <c r="LER64" s="31"/>
      <c r="LES64" s="3"/>
      <c r="LET64" s="32"/>
      <c r="LEU64" s="3"/>
      <c r="LEV64" s="31"/>
      <c r="LEW64" s="3"/>
      <c r="LEX64" s="32"/>
      <c r="LEY64" s="3"/>
      <c r="LEZ64" s="31"/>
      <c r="LFA64" s="3"/>
      <c r="LFB64" s="32"/>
      <c r="LFC64" s="3"/>
      <c r="LFD64" s="31"/>
      <c r="LFE64" s="3"/>
      <c r="LFF64" s="32"/>
      <c r="LFG64" s="3"/>
      <c r="LFH64" s="31"/>
      <c r="LFI64" s="3"/>
      <c r="LFJ64" s="32"/>
      <c r="LFK64" s="3"/>
      <c r="LFL64" s="31"/>
      <c r="LFM64" s="3"/>
      <c r="LFN64" s="32"/>
      <c r="LFO64" s="3"/>
      <c r="LFP64" s="31"/>
      <c r="LFQ64" s="3"/>
      <c r="LFR64" s="32"/>
      <c r="LFS64" s="3"/>
      <c r="LFT64" s="31"/>
      <c r="LFU64" s="3"/>
      <c r="LFV64" s="32"/>
      <c r="LFW64" s="3"/>
      <c r="LFX64" s="31"/>
      <c r="LFY64" s="3"/>
      <c r="LFZ64" s="32"/>
      <c r="LGA64" s="3"/>
      <c r="LGB64" s="31"/>
      <c r="LGC64" s="3"/>
      <c r="LGD64" s="32"/>
      <c r="LGE64" s="3"/>
      <c r="LGF64" s="31"/>
      <c r="LGG64" s="3"/>
      <c r="LGH64" s="32"/>
      <c r="LGI64" s="3"/>
      <c r="LGJ64" s="31"/>
      <c r="LGK64" s="3"/>
      <c r="LGL64" s="32"/>
      <c r="LGM64" s="3"/>
      <c r="LGN64" s="31"/>
      <c r="LGO64" s="3"/>
      <c r="LGP64" s="32"/>
      <c r="LGQ64" s="3"/>
      <c r="LGR64" s="31"/>
      <c r="LGS64" s="3"/>
      <c r="LGT64" s="32"/>
      <c r="LGU64" s="3"/>
      <c r="LGV64" s="31"/>
      <c r="LGW64" s="3"/>
      <c r="LGX64" s="32"/>
      <c r="LGY64" s="3"/>
      <c r="LGZ64" s="31"/>
      <c r="LHA64" s="3"/>
      <c r="LHB64" s="32"/>
      <c r="LHC64" s="3"/>
      <c r="LHD64" s="31"/>
      <c r="LHE64" s="3"/>
      <c r="LHF64" s="32"/>
      <c r="LHG64" s="3"/>
      <c r="LHH64" s="31"/>
      <c r="LHI64" s="3"/>
      <c r="LHJ64" s="32"/>
      <c r="LHK64" s="3"/>
      <c r="LHL64" s="31"/>
      <c r="LHM64" s="3"/>
      <c r="LHN64" s="32"/>
      <c r="LHO64" s="3"/>
      <c r="LHP64" s="31"/>
      <c r="LHQ64" s="3"/>
      <c r="LHR64" s="32"/>
      <c r="LHS64" s="3"/>
      <c r="LHT64" s="31"/>
      <c r="LHU64" s="3"/>
      <c r="LHV64" s="32"/>
      <c r="LHW64" s="3"/>
      <c r="LHX64" s="31"/>
      <c r="LHY64" s="3"/>
      <c r="LHZ64" s="32"/>
      <c r="LIA64" s="3"/>
      <c r="LIB64" s="31"/>
      <c r="LIC64" s="3"/>
      <c r="LID64" s="32"/>
      <c r="LIE64" s="3"/>
      <c r="LIF64" s="31"/>
      <c r="LIG64" s="3"/>
      <c r="LIH64" s="32"/>
      <c r="LII64" s="3"/>
      <c r="LIJ64" s="31"/>
      <c r="LIK64" s="3"/>
      <c r="LIL64" s="32"/>
      <c r="LIM64" s="3"/>
      <c r="LIN64" s="31"/>
      <c r="LIO64" s="3"/>
      <c r="LIP64" s="32"/>
      <c r="LIQ64" s="3"/>
      <c r="LIR64" s="31"/>
      <c r="LIS64" s="3"/>
      <c r="LIT64" s="32"/>
      <c r="LIU64" s="3"/>
      <c r="LIV64" s="31"/>
      <c r="LIW64" s="3"/>
      <c r="LIX64" s="32"/>
      <c r="LIY64" s="3"/>
      <c r="LIZ64" s="31"/>
      <c r="LJA64" s="3"/>
      <c r="LJB64" s="32"/>
      <c r="LJC64" s="3"/>
      <c r="LJD64" s="31"/>
      <c r="LJE64" s="3"/>
      <c r="LJF64" s="32"/>
      <c r="LJG64" s="3"/>
      <c r="LJH64" s="31"/>
      <c r="LJI64" s="3"/>
      <c r="LJJ64" s="32"/>
      <c r="LJK64" s="3"/>
      <c r="LJL64" s="31"/>
      <c r="LJM64" s="3"/>
      <c r="LJN64" s="32"/>
      <c r="LJO64" s="3"/>
      <c r="LJP64" s="31"/>
      <c r="LJQ64" s="3"/>
      <c r="LJR64" s="32"/>
      <c r="LJS64" s="3"/>
      <c r="LJT64" s="31"/>
      <c r="LJU64" s="3"/>
      <c r="LJV64" s="32"/>
      <c r="LJW64" s="3"/>
      <c r="LJX64" s="31"/>
      <c r="LJY64" s="3"/>
      <c r="LJZ64" s="32"/>
      <c r="LKA64" s="3"/>
      <c r="LKB64" s="31"/>
      <c r="LKC64" s="3"/>
      <c r="LKD64" s="32"/>
      <c r="LKE64" s="3"/>
      <c r="LKF64" s="31"/>
      <c r="LKG64" s="3"/>
      <c r="LKH64" s="32"/>
      <c r="LKI64" s="3"/>
      <c r="LKJ64" s="31"/>
      <c r="LKK64" s="3"/>
      <c r="LKL64" s="32"/>
      <c r="LKM64" s="3"/>
      <c r="LKN64" s="31"/>
      <c r="LKO64" s="3"/>
      <c r="LKP64" s="32"/>
      <c r="LKQ64" s="3"/>
      <c r="LKR64" s="31"/>
      <c r="LKS64" s="3"/>
      <c r="LKT64" s="32"/>
      <c r="LKU64" s="3"/>
      <c r="LKV64" s="31"/>
      <c r="LKW64" s="3"/>
      <c r="LKX64" s="32"/>
      <c r="LKY64" s="3"/>
      <c r="LKZ64" s="31"/>
      <c r="LLA64" s="3"/>
      <c r="LLB64" s="32"/>
      <c r="LLC64" s="3"/>
      <c r="LLD64" s="31"/>
      <c r="LLE64" s="3"/>
      <c r="LLF64" s="32"/>
      <c r="LLG64" s="3"/>
      <c r="LLH64" s="31"/>
      <c r="LLI64" s="3"/>
      <c r="LLJ64" s="32"/>
      <c r="LLK64" s="3"/>
      <c r="LLL64" s="31"/>
      <c r="LLM64" s="3"/>
      <c r="LLN64" s="32"/>
      <c r="LLO64" s="3"/>
      <c r="LLP64" s="31"/>
      <c r="LLQ64" s="3"/>
      <c r="LLR64" s="32"/>
      <c r="LLS64" s="3"/>
      <c r="LLT64" s="31"/>
      <c r="LLU64" s="3"/>
      <c r="LLV64" s="32"/>
      <c r="LLW64" s="3"/>
      <c r="LLX64" s="31"/>
      <c r="LLY64" s="3"/>
      <c r="LLZ64" s="32"/>
      <c r="LMA64" s="3"/>
      <c r="LMB64" s="31"/>
      <c r="LMC64" s="3"/>
      <c r="LMD64" s="32"/>
      <c r="LME64" s="3"/>
      <c r="LMF64" s="31"/>
      <c r="LMG64" s="3"/>
      <c r="LMH64" s="32"/>
      <c r="LMI64" s="3"/>
      <c r="LMJ64" s="31"/>
      <c r="LMK64" s="3"/>
      <c r="LML64" s="32"/>
      <c r="LMM64" s="3"/>
      <c r="LMN64" s="31"/>
      <c r="LMO64" s="3"/>
      <c r="LMP64" s="32"/>
      <c r="LMQ64" s="3"/>
      <c r="LMR64" s="31"/>
      <c r="LMS64" s="3"/>
      <c r="LMT64" s="32"/>
      <c r="LMU64" s="3"/>
      <c r="LMV64" s="31"/>
      <c r="LMW64" s="3"/>
      <c r="LMX64" s="32"/>
      <c r="LMY64" s="3"/>
      <c r="LMZ64" s="31"/>
      <c r="LNA64" s="3"/>
      <c r="LNB64" s="32"/>
      <c r="LNC64" s="3"/>
      <c r="LND64" s="31"/>
      <c r="LNE64" s="3"/>
      <c r="LNF64" s="32"/>
      <c r="LNG64" s="3"/>
      <c r="LNH64" s="31"/>
      <c r="LNI64" s="3"/>
      <c r="LNJ64" s="32"/>
      <c r="LNK64" s="3"/>
      <c r="LNL64" s="31"/>
      <c r="LNM64" s="3"/>
      <c r="LNN64" s="32"/>
      <c r="LNO64" s="3"/>
      <c r="LNP64" s="31"/>
      <c r="LNQ64" s="3"/>
      <c r="LNR64" s="32"/>
      <c r="LNS64" s="3"/>
      <c r="LNT64" s="31"/>
      <c r="LNU64" s="3"/>
      <c r="LNV64" s="32"/>
      <c r="LNW64" s="3"/>
      <c r="LNX64" s="31"/>
      <c r="LNY64" s="3"/>
      <c r="LNZ64" s="32"/>
      <c r="LOA64" s="3"/>
      <c r="LOB64" s="31"/>
      <c r="LOC64" s="3"/>
      <c r="LOD64" s="32"/>
      <c r="LOE64" s="3"/>
      <c r="LOF64" s="31"/>
      <c r="LOG64" s="3"/>
      <c r="LOH64" s="32"/>
      <c r="LOI64" s="3"/>
      <c r="LOJ64" s="31"/>
      <c r="LOK64" s="3"/>
      <c r="LOL64" s="32"/>
      <c r="LOM64" s="3"/>
      <c r="LON64" s="31"/>
      <c r="LOO64" s="3"/>
      <c r="LOP64" s="32"/>
      <c r="LOQ64" s="3"/>
      <c r="LOR64" s="31"/>
      <c r="LOS64" s="3"/>
      <c r="LOT64" s="32"/>
      <c r="LOU64" s="3"/>
      <c r="LOV64" s="31"/>
      <c r="LOW64" s="3"/>
      <c r="LOX64" s="32"/>
      <c r="LOY64" s="3"/>
      <c r="LOZ64" s="31"/>
      <c r="LPA64" s="3"/>
      <c r="LPB64" s="32"/>
      <c r="LPC64" s="3"/>
      <c r="LPD64" s="31"/>
      <c r="LPE64" s="3"/>
      <c r="LPF64" s="32"/>
      <c r="LPG64" s="3"/>
      <c r="LPH64" s="31"/>
      <c r="LPI64" s="3"/>
      <c r="LPJ64" s="32"/>
      <c r="LPK64" s="3"/>
      <c r="LPL64" s="31"/>
      <c r="LPM64" s="3"/>
      <c r="LPN64" s="32"/>
      <c r="LPO64" s="3"/>
      <c r="LPP64" s="31"/>
      <c r="LPQ64" s="3"/>
      <c r="LPR64" s="32"/>
      <c r="LPS64" s="3"/>
      <c r="LPT64" s="31"/>
      <c r="LPU64" s="3"/>
      <c r="LPV64" s="32"/>
      <c r="LPW64" s="3"/>
      <c r="LPX64" s="31"/>
      <c r="LPY64" s="3"/>
      <c r="LPZ64" s="32"/>
      <c r="LQA64" s="3"/>
      <c r="LQB64" s="31"/>
      <c r="LQC64" s="3"/>
      <c r="LQD64" s="32"/>
      <c r="LQE64" s="3"/>
      <c r="LQF64" s="31"/>
      <c r="LQG64" s="3"/>
      <c r="LQH64" s="32"/>
      <c r="LQI64" s="3"/>
      <c r="LQJ64" s="31"/>
      <c r="LQK64" s="3"/>
      <c r="LQL64" s="32"/>
      <c r="LQM64" s="3"/>
      <c r="LQN64" s="31"/>
      <c r="LQO64" s="3"/>
      <c r="LQP64" s="32"/>
      <c r="LQQ64" s="3"/>
      <c r="LQR64" s="31"/>
      <c r="LQS64" s="3"/>
      <c r="LQT64" s="32"/>
      <c r="LQU64" s="3"/>
      <c r="LQV64" s="31"/>
      <c r="LQW64" s="3"/>
      <c r="LQX64" s="32"/>
      <c r="LQY64" s="3"/>
      <c r="LQZ64" s="31"/>
      <c r="LRA64" s="3"/>
      <c r="LRB64" s="32"/>
      <c r="LRC64" s="3"/>
      <c r="LRD64" s="31"/>
      <c r="LRE64" s="3"/>
      <c r="LRF64" s="32"/>
      <c r="LRG64" s="3"/>
      <c r="LRH64" s="31"/>
      <c r="LRI64" s="3"/>
      <c r="LRJ64" s="32"/>
      <c r="LRK64" s="3"/>
      <c r="LRL64" s="31"/>
      <c r="LRM64" s="3"/>
      <c r="LRN64" s="32"/>
      <c r="LRO64" s="3"/>
      <c r="LRP64" s="31"/>
      <c r="LRQ64" s="3"/>
      <c r="LRR64" s="32"/>
      <c r="LRS64" s="3"/>
      <c r="LRT64" s="31"/>
      <c r="LRU64" s="3"/>
      <c r="LRV64" s="32"/>
      <c r="LRW64" s="3"/>
      <c r="LRX64" s="31"/>
      <c r="LRY64" s="3"/>
      <c r="LRZ64" s="32"/>
      <c r="LSA64" s="3"/>
      <c r="LSB64" s="31"/>
      <c r="LSC64" s="3"/>
      <c r="LSD64" s="32"/>
      <c r="LSE64" s="3"/>
      <c r="LSF64" s="31"/>
      <c r="LSG64" s="3"/>
      <c r="LSH64" s="32"/>
      <c r="LSI64" s="3"/>
      <c r="LSJ64" s="31"/>
      <c r="LSK64" s="3"/>
      <c r="LSL64" s="32"/>
      <c r="LSM64" s="3"/>
      <c r="LSN64" s="31"/>
      <c r="LSO64" s="3"/>
      <c r="LSP64" s="32"/>
      <c r="LSQ64" s="3"/>
      <c r="LSR64" s="31"/>
      <c r="LSS64" s="3"/>
      <c r="LST64" s="32"/>
      <c r="LSU64" s="3"/>
      <c r="LSV64" s="31"/>
      <c r="LSW64" s="3"/>
      <c r="LSX64" s="32"/>
      <c r="LSY64" s="3"/>
      <c r="LSZ64" s="31"/>
      <c r="LTA64" s="3"/>
      <c r="LTB64" s="32"/>
      <c r="LTC64" s="3"/>
      <c r="LTD64" s="31"/>
      <c r="LTE64" s="3"/>
      <c r="LTF64" s="32"/>
      <c r="LTG64" s="3"/>
      <c r="LTH64" s="31"/>
      <c r="LTI64" s="3"/>
      <c r="LTJ64" s="32"/>
      <c r="LTK64" s="3"/>
      <c r="LTL64" s="31"/>
      <c r="LTM64" s="3"/>
      <c r="LTN64" s="32"/>
      <c r="LTO64" s="3"/>
      <c r="LTP64" s="31"/>
      <c r="LTQ64" s="3"/>
      <c r="LTR64" s="32"/>
      <c r="LTS64" s="3"/>
      <c r="LTT64" s="31"/>
      <c r="LTU64" s="3"/>
      <c r="LTV64" s="32"/>
      <c r="LTW64" s="3"/>
      <c r="LTX64" s="31"/>
      <c r="LTY64" s="3"/>
      <c r="LTZ64" s="32"/>
      <c r="LUA64" s="3"/>
      <c r="LUB64" s="31"/>
      <c r="LUC64" s="3"/>
      <c r="LUD64" s="32"/>
      <c r="LUE64" s="3"/>
      <c r="LUF64" s="31"/>
      <c r="LUG64" s="3"/>
      <c r="LUH64" s="32"/>
      <c r="LUI64" s="3"/>
      <c r="LUJ64" s="31"/>
      <c r="LUK64" s="3"/>
      <c r="LUL64" s="32"/>
      <c r="LUM64" s="3"/>
      <c r="LUN64" s="31"/>
      <c r="LUO64" s="3"/>
      <c r="LUP64" s="32"/>
      <c r="LUQ64" s="3"/>
      <c r="LUR64" s="31"/>
      <c r="LUS64" s="3"/>
      <c r="LUT64" s="32"/>
      <c r="LUU64" s="3"/>
      <c r="LUV64" s="31"/>
      <c r="LUW64" s="3"/>
      <c r="LUX64" s="32"/>
      <c r="LUY64" s="3"/>
      <c r="LUZ64" s="31"/>
      <c r="LVA64" s="3"/>
      <c r="LVB64" s="32"/>
      <c r="LVC64" s="3"/>
      <c r="LVD64" s="31"/>
      <c r="LVE64" s="3"/>
      <c r="LVF64" s="32"/>
      <c r="LVG64" s="3"/>
      <c r="LVH64" s="31"/>
      <c r="LVI64" s="3"/>
      <c r="LVJ64" s="32"/>
      <c r="LVK64" s="3"/>
      <c r="LVL64" s="31"/>
      <c r="LVM64" s="3"/>
      <c r="LVN64" s="32"/>
      <c r="LVO64" s="3"/>
      <c r="LVP64" s="31"/>
      <c r="LVQ64" s="3"/>
      <c r="LVR64" s="32"/>
      <c r="LVS64" s="3"/>
      <c r="LVT64" s="31"/>
      <c r="LVU64" s="3"/>
      <c r="LVV64" s="32"/>
      <c r="LVW64" s="3"/>
      <c r="LVX64" s="31"/>
      <c r="LVY64" s="3"/>
      <c r="LVZ64" s="32"/>
      <c r="LWA64" s="3"/>
      <c r="LWB64" s="31"/>
      <c r="LWC64" s="3"/>
      <c r="LWD64" s="32"/>
      <c r="LWE64" s="3"/>
      <c r="LWF64" s="31"/>
      <c r="LWG64" s="3"/>
      <c r="LWH64" s="32"/>
      <c r="LWI64" s="3"/>
      <c r="LWJ64" s="31"/>
      <c r="LWK64" s="3"/>
      <c r="LWL64" s="32"/>
      <c r="LWM64" s="3"/>
      <c r="LWN64" s="31"/>
      <c r="LWO64" s="3"/>
      <c r="LWP64" s="32"/>
      <c r="LWQ64" s="3"/>
      <c r="LWR64" s="31"/>
      <c r="LWS64" s="3"/>
      <c r="LWT64" s="32"/>
      <c r="LWU64" s="3"/>
      <c r="LWV64" s="31"/>
      <c r="LWW64" s="3"/>
      <c r="LWX64" s="32"/>
      <c r="LWY64" s="3"/>
      <c r="LWZ64" s="31"/>
      <c r="LXA64" s="3"/>
      <c r="LXB64" s="32"/>
      <c r="LXC64" s="3"/>
      <c r="LXD64" s="31"/>
      <c r="LXE64" s="3"/>
      <c r="LXF64" s="32"/>
      <c r="LXG64" s="3"/>
      <c r="LXH64" s="31"/>
      <c r="LXI64" s="3"/>
      <c r="LXJ64" s="32"/>
      <c r="LXK64" s="3"/>
      <c r="LXL64" s="31"/>
      <c r="LXM64" s="3"/>
      <c r="LXN64" s="32"/>
      <c r="LXO64" s="3"/>
      <c r="LXP64" s="31"/>
      <c r="LXQ64" s="3"/>
      <c r="LXR64" s="32"/>
      <c r="LXS64" s="3"/>
      <c r="LXT64" s="31"/>
      <c r="LXU64" s="3"/>
      <c r="LXV64" s="32"/>
      <c r="LXW64" s="3"/>
      <c r="LXX64" s="31"/>
      <c r="LXY64" s="3"/>
      <c r="LXZ64" s="32"/>
      <c r="LYA64" s="3"/>
      <c r="LYB64" s="31"/>
      <c r="LYC64" s="3"/>
      <c r="LYD64" s="32"/>
      <c r="LYE64" s="3"/>
      <c r="LYF64" s="31"/>
      <c r="LYG64" s="3"/>
      <c r="LYH64" s="32"/>
      <c r="LYI64" s="3"/>
      <c r="LYJ64" s="31"/>
      <c r="LYK64" s="3"/>
      <c r="LYL64" s="32"/>
      <c r="LYM64" s="3"/>
      <c r="LYN64" s="31"/>
      <c r="LYO64" s="3"/>
      <c r="LYP64" s="32"/>
      <c r="LYQ64" s="3"/>
      <c r="LYR64" s="31"/>
      <c r="LYS64" s="3"/>
      <c r="LYT64" s="32"/>
      <c r="LYU64" s="3"/>
      <c r="LYV64" s="31"/>
      <c r="LYW64" s="3"/>
      <c r="LYX64" s="32"/>
      <c r="LYY64" s="3"/>
      <c r="LYZ64" s="31"/>
      <c r="LZA64" s="3"/>
      <c r="LZB64" s="32"/>
      <c r="LZC64" s="3"/>
      <c r="LZD64" s="31"/>
      <c r="LZE64" s="3"/>
      <c r="LZF64" s="32"/>
      <c r="LZG64" s="3"/>
      <c r="LZH64" s="31"/>
      <c r="LZI64" s="3"/>
      <c r="LZJ64" s="32"/>
      <c r="LZK64" s="3"/>
      <c r="LZL64" s="31"/>
      <c r="LZM64" s="3"/>
      <c r="LZN64" s="32"/>
      <c r="LZO64" s="3"/>
      <c r="LZP64" s="31"/>
      <c r="LZQ64" s="3"/>
      <c r="LZR64" s="32"/>
      <c r="LZS64" s="3"/>
      <c r="LZT64" s="31"/>
      <c r="LZU64" s="3"/>
      <c r="LZV64" s="32"/>
      <c r="LZW64" s="3"/>
      <c r="LZX64" s="31"/>
      <c r="LZY64" s="3"/>
      <c r="LZZ64" s="32"/>
      <c r="MAA64" s="3"/>
      <c r="MAB64" s="31"/>
      <c r="MAC64" s="3"/>
      <c r="MAD64" s="32"/>
      <c r="MAE64" s="3"/>
      <c r="MAF64" s="31"/>
      <c r="MAG64" s="3"/>
      <c r="MAH64" s="32"/>
      <c r="MAI64" s="3"/>
      <c r="MAJ64" s="31"/>
      <c r="MAK64" s="3"/>
      <c r="MAL64" s="32"/>
      <c r="MAM64" s="3"/>
      <c r="MAN64" s="31"/>
      <c r="MAO64" s="3"/>
      <c r="MAP64" s="32"/>
      <c r="MAQ64" s="3"/>
      <c r="MAR64" s="31"/>
      <c r="MAS64" s="3"/>
      <c r="MAT64" s="32"/>
      <c r="MAU64" s="3"/>
      <c r="MAV64" s="31"/>
      <c r="MAW64" s="3"/>
      <c r="MAX64" s="32"/>
      <c r="MAY64" s="3"/>
      <c r="MAZ64" s="31"/>
      <c r="MBA64" s="3"/>
      <c r="MBB64" s="32"/>
      <c r="MBC64" s="3"/>
      <c r="MBD64" s="31"/>
      <c r="MBE64" s="3"/>
      <c r="MBF64" s="32"/>
      <c r="MBG64" s="3"/>
      <c r="MBH64" s="31"/>
      <c r="MBI64" s="3"/>
      <c r="MBJ64" s="32"/>
      <c r="MBK64" s="3"/>
      <c r="MBL64" s="31"/>
      <c r="MBM64" s="3"/>
      <c r="MBN64" s="32"/>
      <c r="MBO64" s="3"/>
      <c r="MBP64" s="31"/>
      <c r="MBQ64" s="3"/>
      <c r="MBR64" s="32"/>
      <c r="MBS64" s="3"/>
      <c r="MBT64" s="31"/>
      <c r="MBU64" s="3"/>
      <c r="MBV64" s="32"/>
      <c r="MBW64" s="3"/>
      <c r="MBX64" s="31"/>
      <c r="MBY64" s="3"/>
      <c r="MBZ64" s="32"/>
      <c r="MCA64" s="3"/>
      <c r="MCB64" s="31"/>
      <c r="MCC64" s="3"/>
      <c r="MCD64" s="32"/>
      <c r="MCE64" s="3"/>
      <c r="MCF64" s="31"/>
      <c r="MCG64" s="3"/>
      <c r="MCH64" s="32"/>
      <c r="MCI64" s="3"/>
      <c r="MCJ64" s="31"/>
      <c r="MCK64" s="3"/>
      <c r="MCL64" s="32"/>
      <c r="MCM64" s="3"/>
      <c r="MCN64" s="31"/>
      <c r="MCO64" s="3"/>
      <c r="MCP64" s="32"/>
      <c r="MCQ64" s="3"/>
      <c r="MCR64" s="31"/>
      <c r="MCS64" s="3"/>
      <c r="MCT64" s="32"/>
      <c r="MCU64" s="3"/>
      <c r="MCV64" s="31"/>
      <c r="MCW64" s="3"/>
      <c r="MCX64" s="32"/>
      <c r="MCY64" s="3"/>
      <c r="MCZ64" s="31"/>
      <c r="MDA64" s="3"/>
      <c r="MDB64" s="32"/>
      <c r="MDC64" s="3"/>
      <c r="MDD64" s="31"/>
      <c r="MDE64" s="3"/>
      <c r="MDF64" s="32"/>
      <c r="MDG64" s="3"/>
      <c r="MDH64" s="31"/>
      <c r="MDI64" s="3"/>
      <c r="MDJ64" s="32"/>
      <c r="MDK64" s="3"/>
      <c r="MDL64" s="31"/>
      <c r="MDM64" s="3"/>
      <c r="MDN64" s="32"/>
      <c r="MDO64" s="3"/>
      <c r="MDP64" s="31"/>
      <c r="MDQ64" s="3"/>
      <c r="MDR64" s="32"/>
      <c r="MDS64" s="3"/>
      <c r="MDT64" s="31"/>
      <c r="MDU64" s="3"/>
      <c r="MDV64" s="32"/>
      <c r="MDW64" s="3"/>
      <c r="MDX64" s="31"/>
      <c r="MDY64" s="3"/>
      <c r="MDZ64" s="32"/>
      <c r="MEA64" s="3"/>
      <c r="MEB64" s="31"/>
      <c r="MEC64" s="3"/>
      <c r="MED64" s="32"/>
      <c r="MEE64" s="3"/>
      <c r="MEF64" s="31"/>
      <c r="MEG64" s="3"/>
      <c r="MEH64" s="32"/>
      <c r="MEI64" s="3"/>
      <c r="MEJ64" s="31"/>
      <c r="MEK64" s="3"/>
      <c r="MEL64" s="32"/>
      <c r="MEM64" s="3"/>
      <c r="MEN64" s="31"/>
      <c r="MEO64" s="3"/>
      <c r="MEP64" s="32"/>
      <c r="MEQ64" s="3"/>
      <c r="MER64" s="31"/>
      <c r="MES64" s="3"/>
      <c r="MET64" s="32"/>
      <c r="MEU64" s="3"/>
      <c r="MEV64" s="31"/>
      <c r="MEW64" s="3"/>
      <c r="MEX64" s="32"/>
      <c r="MEY64" s="3"/>
      <c r="MEZ64" s="31"/>
      <c r="MFA64" s="3"/>
      <c r="MFB64" s="32"/>
      <c r="MFC64" s="3"/>
      <c r="MFD64" s="31"/>
      <c r="MFE64" s="3"/>
      <c r="MFF64" s="32"/>
      <c r="MFG64" s="3"/>
      <c r="MFH64" s="31"/>
      <c r="MFI64" s="3"/>
      <c r="MFJ64" s="32"/>
      <c r="MFK64" s="3"/>
      <c r="MFL64" s="31"/>
      <c r="MFM64" s="3"/>
      <c r="MFN64" s="32"/>
      <c r="MFO64" s="3"/>
      <c r="MFP64" s="31"/>
      <c r="MFQ64" s="3"/>
      <c r="MFR64" s="32"/>
      <c r="MFS64" s="3"/>
      <c r="MFT64" s="31"/>
      <c r="MFU64" s="3"/>
      <c r="MFV64" s="32"/>
      <c r="MFW64" s="3"/>
      <c r="MFX64" s="31"/>
      <c r="MFY64" s="3"/>
      <c r="MFZ64" s="32"/>
      <c r="MGA64" s="3"/>
      <c r="MGB64" s="31"/>
      <c r="MGC64" s="3"/>
      <c r="MGD64" s="32"/>
      <c r="MGE64" s="3"/>
      <c r="MGF64" s="31"/>
      <c r="MGG64" s="3"/>
      <c r="MGH64" s="32"/>
      <c r="MGI64" s="3"/>
      <c r="MGJ64" s="31"/>
      <c r="MGK64" s="3"/>
      <c r="MGL64" s="32"/>
      <c r="MGM64" s="3"/>
      <c r="MGN64" s="31"/>
      <c r="MGO64" s="3"/>
      <c r="MGP64" s="32"/>
      <c r="MGQ64" s="3"/>
      <c r="MGR64" s="31"/>
      <c r="MGS64" s="3"/>
      <c r="MGT64" s="32"/>
      <c r="MGU64" s="3"/>
      <c r="MGV64" s="31"/>
      <c r="MGW64" s="3"/>
      <c r="MGX64" s="32"/>
      <c r="MGY64" s="3"/>
      <c r="MGZ64" s="31"/>
      <c r="MHA64" s="3"/>
      <c r="MHB64" s="32"/>
      <c r="MHC64" s="3"/>
      <c r="MHD64" s="31"/>
      <c r="MHE64" s="3"/>
      <c r="MHF64" s="32"/>
      <c r="MHG64" s="3"/>
      <c r="MHH64" s="31"/>
      <c r="MHI64" s="3"/>
      <c r="MHJ64" s="32"/>
      <c r="MHK64" s="3"/>
      <c r="MHL64" s="31"/>
      <c r="MHM64" s="3"/>
      <c r="MHN64" s="32"/>
      <c r="MHO64" s="3"/>
      <c r="MHP64" s="31"/>
      <c r="MHQ64" s="3"/>
      <c r="MHR64" s="32"/>
      <c r="MHS64" s="3"/>
      <c r="MHT64" s="31"/>
      <c r="MHU64" s="3"/>
      <c r="MHV64" s="32"/>
      <c r="MHW64" s="3"/>
      <c r="MHX64" s="31"/>
      <c r="MHY64" s="3"/>
      <c r="MHZ64" s="32"/>
      <c r="MIA64" s="3"/>
      <c r="MIB64" s="31"/>
      <c r="MIC64" s="3"/>
      <c r="MID64" s="32"/>
      <c r="MIE64" s="3"/>
      <c r="MIF64" s="31"/>
      <c r="MIG64" s="3"/>
      <c r="MIH64" s="32"/>
      <c r="MII64" s="3"/>
      <c r="MIJ64" s="31"/>
      <c r="MIK64" s="3"/>
      <c r="MIL64" s="32"/>
      <c r="MIM64" s="3"/>
      <c r="MIN64" s="31"/>
      <c r="MIO64" s="3"/>
      <c r="MIP64" s="32"/>
      <c r="MIQ64" s="3"/>
      <c r="MIR64" s="31"/>
      <c r="MIS64" s="3"/>
      <c r="MIT64" s="32"/>
      <c r="MIU64" s="3"/>
      <c r="MIV64" s="31"/>
      <c r="MIW64" s="3"/>
      <c r="MIX64" s="32"/>
      <c r="MIY64" s="3"/>
      <c r="MIZ64" s="31"/>
      <c r="MJA64" s="3"/>
      <c r="MJB64" s="32"/>
      <c r="MJC64" s="3"/>
      <c r="MJD64" s="31"/>
      <c r="MJE64" s="3"/>
      <c r="MJF64" s="32"/>
      <c r="MJG64" s="3"/>
      <c r="MJH64" s="31"/>
      <c r="MJI64" s="3"/>
      <c r="MJJ64" s="32"/>
      <c r="MJK64" s="3"/>
      <c r="MJL64" s="31"/>
      <c r="MJM64" s="3"/>
      <c r="MJN64" s="32"/>
      <c r="MJO64" s="3"/>
      <c r="MJP64" s="31"/>
      <c r="MJQ64" s="3"/>
      <c r="MJR64" s="32"/>
      <c r="MJS64" s="3"/>
      <c r="MJT64" s="31"/>
      <c r="MJU64" s="3"/>
      <c r="MJV64" s="32"/>
      <c r="MJW64" s="3"/>
      <c r="MJX64" s="31"/>
      <c r="MJY64" s="3"/>
      <c r="MJZ64" s="32"/>
      <c r="MKA64" s="3"/>
      <c r="MKB64" s="31"/>
      <c r="MKC64" s="3"/>
      <c r="MKD64" s="32"/>
      <c r="MKE64" s="3"/>
      <c r="MKF64" s="31"/>
      <c r="MKG64" s="3"/>
      <c r="MKH64" s="32"/>
      <c r="MKI64" s="3"/>
      <c r="MKJ64" s="31"/>
      <c r="MKK64" s="3"/>
      <c r="MKL64" s="32"/>
      <c r="MKM64" s="3"/>
      <c r="MKN64" s="31"/>
      <c r="MKO64" s="3"/>
      <c r="MKP64" s="32"/>
      <c r="MKQ64" s="3"/>
      <c r="MKR64" s="31"/>
      <c r="MKS64" s="3"/>
      <c r="MKT64" s="32"/>
      <c r="MKU64" s="3"/>
      <c r="MKV64" s="31"/>
      <c r="MKW64" s="3"/>
      <c r="MKX64" s="32"/>
      <c r="MKY64" s="3"/>
      <c r="MKZ64" s="31"/>
      <c r="MLA64" s="3"/>
      <c r="MLB64" s="32"/>
      <c r="MLC64" s="3"/>
      <c r="MLD64" s="31"/>
      <c r="MLE64" s="3"/>
      <c r="MLF64" s="32"/>
      <c r="MLG64" s="3"/>
      <c r="MLH64" s="31"/>
      <c r="MLI64" s="3"/>
      <c r="MLJ64" s="32"/>
      <c r="MLK64" s="3"/>
      <c r="MLL64" s="31"/>
      <c r="MLM64" s="3"/>
      <c r="MLN64" s="32"/>
      <c r="MLO64" s="3"/>
      <c r="MLP64" s="31"/>
      <c r="MLQ64" s="3"/>
      <c r="MLR64" s="32"/>
      <c r="MLS64" s="3"/>
      <c r="MLT64" s="31"/>
      <c r="MLU64" s="3"/>
      <c r="MLV64" s="32"/>
      <c r="MLW64" s="3"/>
      <c r="MLX64" s="31"/>
      <c r="MLY64" s="3"/>
      <c r="MLZ64" s="32"/>
      <c r="MMA64" s="3"/>
      <c r="MMB64" s="31"/>
      <c r="MMC64" s="3"/>
      <c r="MMD64" s="32"/>
      <c r="MME64" s="3"/>
      <c r="MMF64" s="31"/>
      <c r="MMG64" s="3"/>
      <c r="MMH64" s="32"/>
      <c r="MMI64" s="3"/>
      <c r="MMJ64" s="31"/>
      <c r="MMK64" s="3"/>
      <c r="MML64" s="32"/>
      <c r="MMM64" s="3"/>
      <c r="MMN64" s="31"/>
      <c r="MMO64" s="3"/>
      <c r="MMP64" s="32"/>
      <c r="MMQ64" s="3"/>
      <c r="MMR64" s="31"/>
      <c r="MMS64" s="3"/>
      <c r="MMT64" s="32"/>
      <c r="MMU64" s="3"/>
      <c r="MMV64" s="31"/>
      <c r="MMW64" s="3"/>
      <c r="MMX64" s="32"/>
      <c r="MMY64" s="3"/>
      <c r="MMZ64" s="31"/>
      <c r="MNA64" s="3"/>
      <c r="MNB64" s="32"/>
      <c r="MNC64" s="3"/>
      <c r="MND64" s="31"/>
      <c r="MNE64" s="3"/>
      <c r="MNF64" s="32"/>
      <c r="MNG64" s="3"/>
      <c r="MNH64" s="31"/>
      <c r="MNI64" s="3"/>
      <c r="MNJ64" s="32"/>
      <c r="MNK64" s="3"/>
      <c r="MNL64" s="31"/>
      <c r="MNM64" s="3"/>
      <c r="MNN64" s="32"/>
      <c r="MNO64" s="3"/>
      <c r="MNP64" s="31"/>
      <c r="MNQ64" s="3"/>
      <c r="MNR64" s="32"/>
      <c r="MNS64" s="3"/>
      <c r="MNT64" s="31"/>
      <c r="MNU64" s="3"/>
      <c r="MNV64" s="32"/>
      <c r="MNW64" s="3"/>
      <c r="MNX64" s="31"/>
      <c r="MNY64" s="3"/>
      <c r="MNZ64" s="32"/>
      <c r="MOA64" s="3"/>
      <c r="MOB64" s="31"/>
      <c r="MOC64" s="3"/>
      <c r="MOD64" s="32"/>
      <c r="MOE64" s="3"/>
      <c r="MOF64" s="31"/>
      <c r="MOG64" s="3"/>
      <c r="MOH64" s="32"/>
      <c r="MOI64" s="3"/>
      <c r="MOJ64" s="31"/>
      <c r="MOK64" s="3"/>
      <c r="MOL64" s="32"/>
      <c r="MOM64" s="3"/>
      <c r="MON64" s="31"/>
      <c r="MOO64" s="3"/>
      <c r="MOP64" s="32"/>
      <c r="MOQ64" s="3"/>
      <c r="MOR64" s="31"/>
      <c r="MOS64" s="3"/>
      <c r="MOT64" s="32"/>
      <c r="MOU64" s="3"/>
      <c r="MOV64" s="31"/>
      <c r="MOW64" s="3"/>
      <c r="MOX64" s="32"/>
      <c r="MOY64" s="3"/>
      <c r="MOZ64" s="31"/>
      <c r="MPA64" s="3"/>
      <c r="MPB64" s="32"/>
      <c r="MPC64" s="3"/>
      <c r="MPD64" s="31"/>
      <c r="MPE64" s="3"/>
      <c r="MPF64" s="32"/>
      <c r="MPG64" s="3"/>
      <c r="MPH64" s="31"/>
      <c r="MPI64" s="3"/>
      <c r="MPJ64" s="32"/>
      <c r="MPK64" s="3"/>
      <c r="MPL64" s="31"/>
      <c r="MPM64" s="3"/>
      <c r="MPN64" s="32"/>
      <c r="MPO64" s="3"/>
      <c r="MPP64" s="31"/>
      <c r="MPQ64" s="3"/>
      <c r="MPR64" s="32"/>
      <c r="MPS64" s="3"/>
      <c r="MPT64" s="31"/>
      <c r="MPU64" s="3"/>
      <c r="MPV64" s="32"/>
      <c r="MPW64" s="3"/>
      <c r="MPX64" s="31"/>
      <c r="MPY64" s="3"/>
      <c r="MPZ64" s="32"/>
      <c r="MQA64" s="3"/>
      <c r="MQB64" s="31"/>
      <c r="MQC64" s="3"/>
      <c r="MQD64" s="32"/>
      <c r="MQE64" s="3"/>
      <c r="MQF64" s="31"/>
      <c r="MQG64" s="3"/>
      <c r="MQH64" s="32"/>
      <c r="MQI64" s="3"/>
      <c r="MQJ64" s="31"/>
      <c r="MQK64" s="3"/>
      <c r="MQL64" s="32"/>
      <c r="MQM64" s="3"/>
      <c r="MQN64" s="31"/>
      <c r="MQO64" s="3"/>
      <c r="MQP64" s="32"/>
      <c r="MQQ64" s="3"/>
      <c r="MQR64" s="31"/>
      <c r="MQS64" s="3"/>
      <c r="MQT64" s="32"/>
      <c r="MQU64" s="3"/>
      <c r="MQV64" s="31"/>
      <c r="MQW64" s="3"/>
      <c r="MQX64" s="32"/>
      <c r="MQY64" s="3"/>
      <c r="MQZ64" s="31"/>
      <c r="MRA64" s="3"/>
      <c r="MRB64" s="32"/>
      <c r="MRC64" s="3"/>
      <c r="MRD64" s="31"/>
      <c r="MRE64" s="3"/>
      <c r="MRF64" s="32"/>
      <c r="MRG64" s="3"/>
      <c r="MRH64" s="31"/>
      <c r="MRI64" s="3"/>
      <c r="MRJ64" s="32"/>
      <c r="MRK64" s="3"/>
      <c r="MRL64" s="31"/>
      <c r="MRM64" s="3"/>
      <c r="MRN64" s="32"/>
      <c r="MRO64" s="3"/>
      <c r="MRP64" s="31"/>
      <c r="MRQ64" s="3"/>
      <c r="MRR64" s="32"/>
      <c r="MRS64" s="3"/>
      <c r="MRT64" s="31"/>
      <c r="MRU64" s="3"/>
      <c r="MRV64" s="32"/>
      <c r="MRW64" s="3"/>
      <c r="MRX64" s="31"/>
      <c r="MRY64" s="3"/>
      <c r="MRZ64" s="32"/>
      <c r="MSA64" s="3"/>
      <c r="MSB64" s="31"/>
      <c r="MSC64" s="3"/>
      <c r="MSD64" s="32"/>
      <c r="MSE64" s="3"/>
      <c r="MSF64" s="31"/>
      <c r="MSG64" s="3"/>
      <c r="MSH64" s="32"/>
      <c r="MSI64" s="3"/>
      <c r="MSJ64" s="31"/>
      <c r="MSK64" s="3"/>
      <c r="MSL64" s="32"/>
      <c r="MSM64" s="3"/>
      <c r="MSN64" s="31"/>
      <c r="MSO64" s="3"/>
      <c r="MSP64" s="32"/>
      <c r="MSQ64" s="3"/>
      <c r="MSR64" s="31"/>
      <c r="MSS64" s="3"/>
      <c r="MST64" s="32"/>
      <c r="MSU64" s="3"/>
      <c r="MSV64" s="31"/>
      <c r="MSW64" s="3"/>
      <c r="MSX64" s="32"/>
      <c r="MSY64" s="3"/>
      <c r="MSZ64" s="31"/>
      <c r="MTA64" s="3"/>
      <c r="MTB64" s="32"/>
      <c r="MTC64" s="3"/>
      <c r="MTD64" s="31"/>
      <c r="MTE64" s="3"/>
      <c r="MTF64" s="32"/>
      <c r="MTG64" s="3"/>
      <c r="MTH64" s="31"/>
      <c r="MTI64" s="3"/>
      <c r="MTJ64" s="32"/>
      <c r="MTK64" s="3"/>
      <c r="MTL64" s="31"/>
      <c r="MTM64" s="3"/>
      <c r="MTN64" s="32"/>
      <c r="MTO64" s="3"/>
      <c r="MTP64" s="31"/>
      <c r="MTQ64" s="3"/>
      <c r="MTR64" s="32"/>
      <c r="MTS64" s="3"/>
      <c r="MTT64" s="31"/>
      <c r="MTU64" s="3"/>
      <c r="MTV64" s="32"/>
      <c r="MTW64" s="3"/>
      <c r="MTX64" s="31"/>
      <c r="MTY64" s="3"/>
      <c r="MTZ64" s="32"/>
      <c r="MUA64" s="3"/>
      <c r="MUB64" s="31"/>
      <c r="MUC64" s="3"/>
      <c r="MUD64" s="32"/>
      <c r="MUE64" s="3"/>
      <c r="MUF64" s="31"/>
      <c r="MUG64" s="3"/>
      <c r="MUH64" s="32"/>
      <c r="MUI64" s="3"/>
      <c r="MUJ64" s="31"/>
      <c r="MUK64" s="3"/>
      <c r="MUL64" s="32"/>
      <c r="MUM64" s="3"/>
      <c r="MUN64" s="31"/>
      <c r="MUO64" s="3"/>
      <c r="MUP64" s="32"/>
      <c r="MUQ64" s="3"/>
      <c r="MUR64" s="31"/>
      <c r="MUS64" s="3"/>
      <c r="MUT64" s="32"/>
      <c r="MUU64" s="3"/>
      <c r="MUV64" s="31"/>
      <c r="MUW64" s="3"/>
      <c r="MUX64" s="32"/>
      <c r="MUY64" s="3"/>
      <c r="MUZ64" s="31"/>
      <c r="MVA64" s="3"/>
      <c r="MVB64" s="32"/>
      <c r="MVC64" s="3"/>
      <c r="MVD64" s="31"/>
      <c r="MVE64" s="3"/>
      <c r="MVF64" s="32"/>
      <c r="MVG64" s="3"/>
      <c r="MVH64" s="31"/>
      <c r="MVI64" s="3"/>
      <c r="MVJ64" s="32"/>
      <c r="MVK64" s="3"/>
      <c r="MVL64" s="31"/>
      <c r="MVM64" s="3"/>
      <c r="MVN64" s="32"/>
      <c r="MVO64" s="3"/>
      <c r="MVP64" s="31"/>
      <c r="MVQ64" s="3"/>
      <c r="MVR64" s="32"/>
      <c r="MVS64" s="3"/>
      <c r="MVT64" s="31"/>
      <c r="MVU64" s="3"/>
      <c r="MVV64" s="32"/>
      <c r="MVW64" s="3"/>
      <c r="MVX64" s="31"/>
      <c r="MVY64" s="3"/>
      <c r="MVZ64" s="32"/>
      <c r="MWA64" s="3"/>
      <c r="MWB64" s="31"/>
      <c r="MWC64" s="3"/>
      <c r="MWD64" s="32"/>
      <c r="MWE64" s="3"/>
      <c r="MWF64" s="31"/>
      <c r="MWG64" s="3"/>
      <c r="MWH64" s="32"/>
      <c r="MWI64" s="3"/>
      <c r="MWJ64" s="31"/>
      <c r="MWK64" s="3"/>
      <c r="MWL64" s="32"/>
      <c r="MWM64" s="3"/>
      <c r="MWN64" s="31"/>
      <c r="MWO64" s="3"/>
      <c r="MWP64" s="32"/>
      <c r="MWQ64" s="3"/>
      <c r="MWR64" s="31"/>
      <c r="MWS64" s="3"/>
      <c r="MWT64" s="32"/>
      <c r="MWU64" s="3"/>
      <c r="MWV64" s="31"/>
      <c r="MWW64" s="3"/>
      <c r="MWX64" s="32"/>
      <c r="MWY64" s="3"/>
      <c r="MWZ64" s="31"/>
      <c r="MXA64" s="3"/>
      <c r="MXB64" s="32"/>
      <c r="MXC64" s="3"/>
      <c r="MXD64" s="31"/>
      <c r="MXE64" s="3"/>
      <c r="MXF64" s="32"/>
      <c r="MXG64" s="3"/>
      <c r="MXH64" s="31"/>
      <c r="MXI64" s="3"/>
      <c r="MXJ64" s="32"/>
      <c r="MXK64" s="3"/>
      <c r="MXL64" s="31"/>
      <c r="MXM64" s="3"/>
      <c r="MXN64" s="32"/>
      <c r="MXO64" s="3"/>
      <c r="MXP64" s="31"/>
      <c r="MXQ64" s="3"/>
      <c r="MXR64" s="32"/>
      <c r="MXS64" s="3"/>
      <c r="MXT64" s="31"/>
      <c r="MXU64" s="3"/>
      <c r="MXV64" s="32"/>
      <c r="MXW64" s="3"/>
      <c r="MXX64" s="31"/>
      <c r="MXY64" s="3"/>
      <c r="MXZ64" s="32"/>
      <c r="MYA64" s="3"/>
      <c r="MYB64" s="31"/>
      <c r="MYC64" s="3"/>
      <c r="MYD64" s="32"/>
      <c r="MYE64" s="3"/>
      <c r="MYF64" s="31"/>
      <c r="MYG64" s="3"/>
      <c r="MYH64" s="32"/>
      <c r="MYI64" s="3"/>
      <c r="MYJ64" s="31"/>
      <c r="MYK64" s="3"/>
      <c r="MYL64" s="32"/>
      <c r="MYM64" s="3"/>
      <c r="MYN64" s="31"/>
      <c r="MYO64" s="3"/>
      <c r="MYP64" s="32"/>
      <c r="MYQ64" s="3"/>
      <c r="MYR64" s="31"/>
      <c r="MYS64" s="3"/>
      <c r="MYT64" s="32"/>
      <c r="MYU64" s="3"/>
      <c r="MYV64" s="31"/>
      <c r="MYW64" s="3"/>
      <c r="MYX64" s="32"/>
      <c r="MYY64" s="3"/>
      <c r="MYZ64" s="31"/>
      <c r="MZA64" s="3"/>
      <c r="MZB64" s="32"/>
      <c r="MZC64" s="3"/>
      <c r="MZD64" s="31"/>
      <c r="MZE64" s="3"/>
      <c r="MZF64" s="32"/>
      <c r="MZG64" s="3"/>
      <c r="MZH64" s="31"/>
      <c r="MZI64" s="3"/>
      <c r="MZJ64" s="32"/>
      <c r="MZK64" s="3"/>
      <c r="MZL64" s="31"/>
      <c r="MZM64" s="3"/>
      <c r="MZN64" s="32"/>
      <c r="MZO64" s="3"/>
      <c r="MZP64" s="31"/>
      <c r="MZQ64" s="3"/>
      <c r="MZR64" s="32"/>
      <c r="MZS64" s="3"/>
      <c r="MZT64" s="31"/>
      <c r="MZU64" s="3"/>
      <c r="MZV64" s="32"/>
      <c r="MZW64" s="3"/>
      <c r="MZX64" s="31"/>
      <c r="MZY64" s="3"/>
      <c r="MZZ64" s="32"/>
      <c r="NAA64" s="3"/>
      <c r="NAB64" s="31"/>
      <c r="NAC64" s="3"/>
      <c r="NAD64" s="32"/>
      <c r="NAE64" s="3"/>
      <c r="NAF64" s="31"/>
      <c r="NAG64" s="3"/>
      <c r="NAH64" s="32"/>
      <c r="NAI64" s="3"/>
      <c r="NAJ64" s="31"/>
      <c r="NAK64" s="3"/>
      <c r="NAL64" s="32"/>
      <c r="NAM64" s="3"/>
      <c r="NAN64" s="31"/>
      <c r="NAO64" s="3"/>
      <c r="NAP64" s="32"/>
      <c r="NAQ64" s="3"/>
      <c r="NAR64" s="31"/>
      <c r="NAS64" s="3"/>
      <c r="NAT64" s="32"/>
      <c r="NAU64" s="3"/>
      <c r="NAV64" s="31"/>
      <c r="NAW64" s="3"/>
      <c r="NAX64" s="32"/>
      <c r="NAY64" s="3"/>
      <c r="NAZ64" s="31"/>
      <c r="NBA64" s="3"/>
      <c r="NBB64" s="32"/>
      <c r="NBC64" s="3"/>
      <c r="NBD64" s="31"/>
      <c r="NBE64" s="3"/>
      <c r="NBF64" s="32"/>
      <c r="NBG64" s="3"/>
      <c r="NBH64" s="31"/>
      <c r="NBI64" s="3"/>
      <c r="NBJ64" s="32"/>
      <c r="NBK64" s="3"/>
      <c r="NBL64" s="31"/>
      <c r="NBM64" s="3"/>
      <c r="NBN64" s="32"/>
      <c r="NBO64" s="3"/>
      <c r="NBP64" s="31"/>
      <c r="NBQ64" s="3"/>
      <c r="NBR64" s="32"/>
      <c r="NBS64" s="3"/>
      <c r="NBT64" s="31"/>
      <c r="NBU64" s="3"/>
      <c r="NBV64" s="32"/>
      <c r="NBW64" s="3"/>
      <c r="NBX64" s="31"/>
      <c r="NBY64" s="3"/>
      <c r="NBZ64" s="32"/>
      <c r="NCA64" s="3"/>
      <c r="NCB64" s="31"/>
      <c r="NCC64" s="3"/>
      <c r="NCD64" s="32"/>
      <c r="NCE64" s="3"/>
      <c r="NCF64" s="31"/>
      <c r="NCG64" s="3"/>
      <c r="NCH64" s="32"/>
      <c r="NCI64" s="3"/>
      <c r="NCJ64" s="31"/>
      <c r="NCK64" s="3"/>
      <c r="NCL64" s="32"/>
      <c r="NCM64" s="3"/>
      <c r="NCN64" s="31"/>
      <c r="NCO64" s="3"/>
      <c r="NCP64" s="32"/>
      <c r="NCQ64" s="3"/>
      <c r="NCR64" s="31"/>
      <c r="NCS64" s="3"/>
      <c r="NCT64" s="32"/>
      <c r="NCU64" s="3"/>
      <c r="NCV64" s="31"/>
      <c r="NCW64" s="3"/>
      <c r="NCX64" s="32"/>
      <c r="NCY64" s="3"/>
      <c r="NCZ64" s="31"/>
      <c r="NDA64" s="3"/>
      <c r="NDB64" s="32"/>
      <c r="NDC64" s="3"/>
      <c r="NDD64" s="31"/>
      <c r="NDE64" s="3"/>
      <c r="NDF64" s="32"/>
      <c r="NDG64" s="3"/>
      <c r="NDH64" s="31"/>
      <c r="NDI64" s="3"/>
      <c r="NDJ64" s="32"/>
      <c r="NDK64" s="3"/>
      <c r="NDL64" s="31"/>
      <c r="NDM64" s="3"/>
      <c r="NDN64" s="32"/>
      <c r="NDO64" s="3"/>
      <c r="NDP64" s="31"/>
      <c r="NDQ64" s="3"/>
      <c r="NDR64" s="32"/>
      <c r="NDS64" s="3"/>
      <c r="NDT64" s="31"/>
      <c r="NDU64" s="3"/>
      <c r="NDV64" s="32"/>
      <c r="NDW64" s="3"/>
      <c r="NDX64" s="31"/>
      <c r="NDY64" s="3"/>
      <c r="NDZ64" s="32"/>
      <c r="NEA64" s="3"/>
      <c r="NEB64" s="31"/>
      <c r="NEC64" s="3"/>
      <c r="NED64" s="32"/>
      <c r="NEE64" s="3"/>
      <c r="NEF64" s="31"/>
      <c r="NEG64" s="3"/>
      <c r="NEH64" s="32"/>
      <c r="NEI64" s="3"/>
      <c r="NEJ64" s="31"/>
      <c r="NEK64" s="3"/>
      <c r="NEL64" s="32"/>
      <c r="NEM64" s="3"/>
      <c r="NEN64" s="31"/>
      <c r="NEO64" s="3"/>
      <c r="NEP64" s="32"/>
      <c r="NEQ64" s="3"/>
      <c r="NER64" s="31"/>
      <c r="NES64" s="3"/>
      <c r="NET64" s="32"/>
      <c r="NEU64" s="3"/>
      <c r="NEV64" s="31"/>
      <c r="NEW64" s="3"/>
      <c r="NEX64" s="32"/>
      <c r="NEY64" s="3"/>
      <c r="NEZ64" s="31"/>
      <c r="NFA64" s="3"/>
      <c r="NFB64" s="32"/>
      <c r="NFC64" s="3"/>
      <c r="NFD64" s="31"/>
      <c r="NFE64" s="3"/>
      <c r="NFF64" s="32"/>
      <c r="NFG64" s="3"/>
      <c r="NFH64" s="31"/>
      <c r="NFI64" s="3"/>
      <c r="NFJ64" s="32"/>
      <c r="NFK64" s="3"/>
      <c r="NFL64" s="31"/>
      <c r="NFM64" s="3"/>
      <c r="NFN64" s="32"/>
      <c r="NFO64" s="3"/>
      <c r="NFP64" s="31"/>
      <c r="NFQ64" s="3"/>
      <c r="NFR64" s="32"/>
      <c r="NFS64" s="3"/>
      <c r="NFT64" s="31"/>
      <c r="NFU64" s="3"/>
      <c r="NFV64" s="32"/>
      <c r="NFW64" s="3"/>
      <c r="NFX64" s="31"/>
      <c r="NFY64" s="3"/>
      <c r="NFZ64" s="32"/>
      <c r="NGA64" s="3"/>
      <c r="NGB64" s="31"/>
      <c r="NGC64" s="3"/>
      <c r="NGD64" s="32"/>
      <c r="NGE64" s="3"/>
      <c r="NGF64" s="31"/>
      <c r="NGG64" s="3"/>
      <c r="NGH64" s="32"/>
      <c r="NGI64" s="3"/>
      <c r="NGJ64" s="31"/>
      <c r="NGK64" s="3"/>
      <c r="NGL64" s="32"/>
      <c r="NGM64" s="3"/>
      <c r="NGN64" s="31"/>
      <c r="NGO64" s="3"/>
      <c r="NGP64" s="32"/>
      <c r="NGQ64" s="3"/>
      <c r="NGR64" s="31"/>
      <c r="NGS64" s="3"/>
      <c r="NGT64" s="32"/>
      <c r="NGU64" s="3"/>
      <c r="NGV64" s="31"/>
      <c r="NGW64" s="3"/>
      <c r="NGX64" s="32"/>
      <c r="NGY64" s="3"/>
      <c r="NGZ64" s="31"/>
      <c r="NHA64" s="3"/>
      <c r="NHB64" s="32"/>
      <c r="NHC64" s="3"/>
      <c r="NHD64" s="31"/>
      <c r="NHE64" s="3"/>
      <c r="NHF64" s="32"/>
      <c r="NHG64" s="3"/>
      <c r="NHH64" s="31"/>
      <c r="NHI64" s="3"/>
      <c r="NHJ64" s="32"/>
      <c r="NHK64" s="3"/>
      <c r="NHL64" s="31"/>
      <c r="NHM64" s="3"/>
      <c r="NHN64" s="32"/>
      <c r="NHO64" s="3"/>
      <c r="NHP64" s="31"/>
      <c r="NHQ64" s="3"/>
      <c r="NHR64" s="32"/>
      <c r="NHS64" s="3"/>
      <c r="NHT64" s="31"/>
      <c r="NHU64" s="3"/>
      <c r="NHV64" s="32"/>
      <c r="NHW64" s="3"/>
      <c r="NHX64" s="31"/>
      <c r="NHY64" s="3"/>
      <c r="NHZ64" s="32"/>
      <c r="NIA64" s="3"/>
      <c r="NIB64" s="31"/>
      <c r="NIC64" s="3"/>
      <c r="NID64" s="32"/>
      <c r="NIE64" s="3"/>
      <c r="NIF64" s="31"/>
      <c r="NIG64" s="3"/>
      <c r="NIH64" s="32"/>
      <c r="NII64" s="3"/>
      <c r="NIJ64" s="31"/>
      <c r="NIK64" s="3"/>
      <c r="NIL64" s="32"/>
      <c r="NIM64" s="3"/>
      <c r="NIN64" s="31"/>
      <c r="NIO64" s="3"/>
      <c r="NIP64" s="32"/>
      <c r="NIQ64" s="3"/>
      <c r="NIR64" s="31"/>
      <c r="NIS64" s="3"/>
      <c r="NIT64" s="32"/>
      <c r="NIU64" s="3"/>
      <c r="NIV64" s="31"/>
      <c r="NIW64" s="3"/>
      <c r="NIX64" s="32"/>
      <c r="NIY64" s="3"/>
      <c r="NIZ64" s="31"/>
      <c r="NJA64" s="3"/>
      <c r="NJB64" s="32"/>
      <c r="NJC64" s="3"/>
      <c r="NJD64" s="31"/>
      <c r="NJE64" s="3"/>
      <c r="NJF64" s="32"/>
      <c r="NJG64" s="3"/>
      <c r="NJH64" s="31"/>
      <c r="NJI64" s="3"/>
      <c r="NJJ64" s="32"/>
      <c r="NJK64" s="3"/>
      <c r="NJL64" s="31"/>
      <c r="NJM64" s="3"/>
      <c r="NJN64" s="32"/>
      <c r="NJO64" s="3"/>
      <c r="NJP64" s="31"/>
      <c r="NJQ64" s="3"/>
      <c r="NJR64" s="32"/>
      <c r="NJS64" s="3"/>
      <c r="NJT64" s="31"/>
      <c r="NJU64" s="3"/>
      <c r="NJV64" s="32"/>
      <c r="NJW64" s="3"/>
      <c r="NJX64" s="31"/>
      <c r="NJY64" s="3"/>
      <c r="NJZ64" s="32"/>
      <c r="NKA64" s="3"/>
      <c r="NKB64" s="31"/>
      <c r="NKC64" s="3"/>
      <c r="NKD64" s="32"/>
      <c r="NKE64" s="3"/>
      <c r="NKF64" s="31"/>
      <c r="NKG64" s="3"/>
      <c r="NKH64" s="32"/>
      <c r="NKI64" s="3"/>
      <c r="NKJ64" s="31"/>
      <c r="NKK64" s="3"/>
      <c r="NKL64" s="32"/>
      <c r="NKM64" s="3"/>
      <c r="NKN64" s="31"/>
      <c r="NKO64" s="3"/>
      <c r="NKP64" s="32"/>
      <c r="NKQ64" s="3"/>
      <c r="NKR64" s="31"/>
      <c r="NKS64" s="3"/>
      <c r="NKT64" s="32"/>
      <c r="NKU64" s="3"/>
      <c r="NKV64" s="31"/>
      <c r="NKW64" s="3"/>
      <c r="NKX64" s="32"/>
      <c r="NKY64" s="3"/>
      <c r="NKZ64" s="31"/>
      <c r="NLA64" s="3"/>
      <c r="NLB64" s="32"/>
      <c r="NLC64" s="3"/>
      <c r="NLD64" s="31"/>
      <c r="NLE64" s="3"/>
      <c r="NLF64" s="32"/>
      <c r="NLG64" s="3"/>
      <c r="NLH64" s="31"/>
      <c r="NLI64" s="3"/>
      <c r="NLJ64" s="32"/>
      <c r="NLK64" s="3"/>
      <c r="NLL64" s="31"/>
      <c r="NLM64" s="3"/>
      <c r="NLN64" s="32"/>
      <c r="NLO64" s="3"/>
      <c r="NLP64" s="31"/>
      <c r="NLQ64" s="3"/>
      <c r="NLR64" s="32"/>
      <c r="NLS64" s="3"/>
      <c r="NLT64" s="31"/>
      <c r="NLU64" s="3"/>
      <c r="NLV64" s="32"/>
      <c r="NLW64" s="3"/>
      <c r="NLX64" s="31"/>
      <c r="NLY64" s="3"/>
      <c r="NLZ64" s="32"/>
      <c r="NMA64" s="3"/>
      <c r="NMB64" s="31"/>
      <c r="NMC64" s="3"/>
      <c r="NMD64" s="32"/>
      <c r="NME64" s="3"/>
      <c r="NMF64" s="31"/>
      <c r="NMG64" s="3"/>
      <c r="NMH64" s="32"/>
      <c r="NMI64" s="3"/>
      <c r="NMJ64" s="31"/>
      <c r="NMK64" s="3"/>
      <c r="NML64" s="32"/>
      <c r="NMM64" s="3"/>
      <c r="NMN64" s="31"/>
      <c r="NMO64" s="3"/>
      <c r="NMP64" s="32"/>
      <c r="NMQ64" s="3"/>
      <c r="NMR64" s="31"/>
      <c r="NMS64" s="3"/>
      <c r="NMT64" s="32"/>
      <c r="NMU64" s="3"/>
      <c r="NMV64" s="31"/>
      <c r="NMW64" s="3"/>
      <c r="NMX64" s="32"/>
      <c r="NMY64" s="3"/>
      <c r="NMZ64" s="31"/>
      <c r="NNA64" s="3"/>
      <c r="NNB64" s="32"/>
      <c r="NNC64" s="3"/>
      <c r="NND64" s="31"/>
      <c r="NNE64" s="3"/>
      <c r="NNF64" s="32"/>
      <c r="NNG64" s="3"/>
      <c r="NNH64" s="31"/>
      <c r="NNI64" s="3"/>
      <c r="NNJ64" s="32"/>
      <c r="NNK64" s="3"/>
      <c r="NNL64" s="31"/>
      <c r="NNM64" s="3"/>
      <c r="NNN64" s="32"/>
      <c r="NNO64" s="3"/>
      <c r="NNP64" s="31"/>
      <c r="NNQ64" s="3"/>
      <c r="NNR64" s="32"/>
      <c r="NNS64" s="3"/>
      <c r="NNT64" s="31"/>
      <c r="NNU64" s="3"/>
      <c r="NNV64" s="32"/>
      <c r="NNW64" s="3"/>
      <c r="NNX64" s="31"/>
      <c r="NNY64" s="3"/>
      <c r="NNZ64" s="32"/>
      <c r="NOA64" s="3"/>
      <c r="NOB64" s="31"/>
      <c r="NOC64" s="3"/>
      <c r="NOD64" s="32"/>
      <c r="NOE64" s="3"/>
      <c r="NOF64" s="31"/>
      <c r="NOG64" s="3"/>
      <c r="NOH64" s="32"/>
      <c r="NOI64" s="3"/>
      <c r="NOJ64" s="31"/>
      <c r="NOK64" s="3"/>
      <c r="NOL64" s="32"/>
      <c r="NOM64" s="3"/>
      <c r="NON64" s="31"/>
      <c r="NOO64" s="3"/>
      <c r="NOP64" s="32"/>
      <c r="NOQ64" s="3"/>
      <c r="NOR64" s="31"/>
      <c r="NOS64" s="3"/>
      <c r="NOT64" s="32"/>
      <c r="NOU64" s="3"/>
      <c r="NOV64" s="31"/>
      <c r="NOW64" s="3"/>
      <c r="NOX64" s="32"/>
      <c r="NOY64" s="3"/>
      <c r="NOZ64" s="31"/>
      <c r="NPA64" s="3"/>
      <c r="NPB64" s="32"/>
      <c r="NPC64" s="3"/>
      <c r="NPD64" s="31"/>
      <c r="NPE64" s="3"/>
      <c r="NPF64" s="32"/>
      <c r="NPG64" s="3"/>
      <c r="NPH64" s="31"/>
      <c r="NPI64" s="3"/>
      <c r="NPJ64" s="32"/>
      <c r="NPK64" s="3"/>
      <c r="NPL64" s="31"/>
      <c r="NPM64" s="3"/>
      <c r="NPN64" s="32"/>
      <c r="NPO64" s="3"/>
      <c r="NPP64" s="31"/>
      <c r="NPQ64" s="3"/>
      <c r="NPR64" s="32"/>
      <c r="NPS64" s="3"/>
      <c r="NPT64" s="31"/>
      <c r="NPU64" s="3"/>
      <c r="NPV64" s="32"/>
      <c r="NPW64" s="3"/>
      <c r="NPX64" s="31"/>
      <c r="NPY64" s="3"/>
      <c r="NPZ64" s="32"/>
      <c r="NQA64" s="3"/>
      <c r="NQB64" s="31"/>
      <c r="NQC64" s="3"/>
      <c r="NQD64" s="32"/>
      <c r="NQE64" s="3"/>
      <c r="NQF64" s="31"/>
      <c r="NQG64" s="3"/>
      <c r="NQH64" s="32"/>
      <c r="NQI64" s="3"/>
      <c r="NQJ64" s="31"/>
      <c r="NQK64" s="3"/>
      <c r="NQL64" s="32"/>
      <c r="NQM64" s="3"/>
      <c r="NQN64" s="31"/>
      <c r="NQO64" s="3"/>
      <c r="NQP64" s="32"/>
      <c r="NQQ64" s="3"/>
      <c r="NQR64" s="31"/>
      <c r="NQS64" s="3"/>
      <c r="NQT64" s="32"/>
      <c r="NQU64" s="3"/>
      <c r="NQV64" s="31"/>
      <c r="NQW64" s="3"/>
      <c r="NQX64" s="32"/>
      <c r="NQY64" s="3"/>
      <c r="NQZ64" s="31"/>
      <c r="NRA64" s="3"/>
      <c r="NRB64" s="32"/>
      <c r="NRC64" s="3"/>
      <c r="NRD64" s="31"/>
      <c r="NRE64" s="3"/>
      <c r="NRF64" s="32"/>
      <c r="NRG64" s="3"/>
      <c r="NRH64" s="31"/>
      <c r="NRI64" s="3"/>
      <c r="NRJ64" s="32"/>
      <c r="NRK64" s="3"/>
      <c r="NRL64" s="31"/>
      <c r="NRM64" s="3"/>
      <c r="NRN64" s="32"/>
      <c r="NRO64" s="3"/>
      <c r="NRP64" s="31"/>
      <c r="NRQ64" s="3"/>
      <c r="NRR64" s="32"/>
      <c r="NRS64" s="3"/>
      <c r="NRT64" s="31"/>
      <c r="NRU64" s="3"/>
      <c r="NRV64" s="32"/>
      <c r="NRW64" s="3"/>
      <c r="NRX64" s="31"/>
      <c r="NRY64" s="3"/>
      <c r="NRZ64" s="32"/>
      <c r="NSA64" s="3"/>
      <c r="NSB64" s="31"/>
      <c r="NSC64" s="3"/>
      <c r="NSD64" s="32"/>
      <c r="NSE64" s="3"/>
      <c r="NSF64" s="31"/>
      <c r="NSG64" s="3"/>
      <c r="NSH64" s="32"/>
      <c r="NSI64" s="3"/>
      <c r="NSJ64" s="31"/>
      <c r="NSK64" s="3"/>
      <c r="NSL64" s="32"/>
      <c r="NSM64" s="3"/>
      <c r="NSN64" s="31"/>
      <c r="NSO64" s="3"/>
      <c r="NSP64" s="32"/>
      <c r="NSQ64" s="3"/>
      <c r="NSR64" s="31"/>
      <c r="NSS64" s="3"/>
      <c r="NST64" s="32"/>
      <c r="NSU64" s="3"/>
      <c r="NSV64" s="31"/>
      <c r="NSW64" s="3"/>
      <c r="NSX64" s="32"/>
      <c r="NSY64" s="3"/>
      <c r="NSZ64" s="31"/>
      <c r="NTA64" s="3"/>
      <c r="NTB64" s="32"/>
      <c r="NTC64" s="3"/>
      <c r="NTD64" s="31"/>
      <c r="NTE64" s="3"/>
      <c r="NTF64" s="32"/>
      <c r="NTG64" s="3"/>
      <c r="NTH64" s="31"/>
      <c r="NTI64" s="3"/>
      <c r="NTJ64" s="32"/>
      <c r="NTK64" s="3"/>
      <c r="NTL64" s="31"/>
      <c r="NTM64" s="3"/>
      <c r="NTN64" s="32"/>
      <c r="NTO64" s="3"/>
      <c r="NTP64" s="31"/>
      <c r="NTQ64" s="3"/>
      <c r="NTR64" s="32"/>
      <c r="NTS64" s="3"/>
      <c r="NTT64" s="31"/>
      <c r="NTU64" s="3"/>
      <c r="NTV64" s="32"/>
      <c r="NTW64" s="3"/>
      <c r="NTX64" s="31"/>
      <c r="NTY64" s="3"/>
      <c r="NTZ64" s="32"/>
      <c r="NUA64" s="3"/>
      <c r="NUB64" s="31"/>
      <c r="NUC64" s="3"/>
      <c r="NUD64" s="32"/>
      <c r="NUE64" s="3"/>
      <c r="NUF64" s="31"/>
      <c r="NUG64" s="3"/>
      <c r="NUH64" s="32"/>
      <c r="NUI64" s="3"/>
      <c r="NUJ64" s="31"/>
      <c r="NUK64" s="3"/>
      <c r="NUL64" s="32"/>
      <c r="NUM64" s="3"/>
      <c r="NUN64" s="31"/>
      <c r="NUO64" s="3"/>
      <c r="NUP64" s="32"/>
      <c r="NUQ64" s="3"/>
      <c r="NUR64" s="31"/>
      <c r="NUS64" s="3"/>
      <c r="NUT64" s="32"/>
      <c r="NUU64" s="3"/>
      <c r="NUV64" s="31"/>
      <c r="NUW64" s="3"/>
      <c r="NUX64" s="32"/>
      <c r="NUY64" s="3"/>
      <c r="NUZ64" s="31"/>
      <c r="NVA64" s="3"/>
      <c r="NVB64" s="32"/>
      <c r="NVC64" s="3"/>
      <c r="NVD64" s="31"/>
      <c r="NVE64" s="3"/>
      <c r="NVF64" s="32"/>
      <c r="NVG64" s="3"/>
      <c r="NVH64" s="31"/>
      <c r="NVI64" s="3"/>
      <c r="NVJ64" s="32"/>
      <c r="NVK64" s="3"/>
      <c r="NVL64" s="31"/>
      <c r="NVM64" s="3"/>
      <c r="NVN64" s="32"/>
      <c r="NVO64" s="3"/>
      <c r="NVP64" s="31"/>
      <c r="NVQ64" s="3"/>
      <c r="NVR64" s="32"/>
      <c r="NVS64" s="3"/>
      <c r="NVT64" s="31"/>
      <c r="NVU64" s="3"/>
      <c r="NVV64" s="32"/>
      <c r="NVW64" s="3"/>
      <c r="NVX64" s="31"/>
      <c r="NVY64" s="3"/>
      <c r="NVZ64" s="32"/>
      <c r="NWA64" s="3"/>
      <c r="NWB64" s="31"/>
      <c r="NWC64" s="3"/>
      <c r="NWD64" s="32"/>
      <c r="NWE64" s="3"/>
      <c r="NWF64" s="31"/>
      <c r="NWG64" s="3"/>
      <c r="NWH64" s="32"/>
      <c r="NWI64" s="3"/>
      <c r="NWJ64" s="31"/>
      <c r="NWK64" s="3"/>
      <c r="NWL64" s="32"/>
      <c r="NWM64" s="3"/>
      <c r="NWN64" s="31"/>
      <c r="NWO64" s="3"/>
      <c r="NWP64" s="32"/>
      <c r="NWQ64" s="3"/>
      <c r="NWR64" s="31"/>
      <c r="NWS64" s="3"/>
      <c r="NWT64" s="32"/>
      <c r="NWU64" s="3"/>
      <c r="NWV64" s="31"/>
      <c r="NWW64" s="3"/>
      <c r="NWX64" s="32"/>
      <c r="NWY64" s="3"/>
      <c r="NWZ64" s="31"/>
      <c r="NXA64" s="3"/>
      <c r="NXB64" s="32"/>
      <c r="NXC64" s="3"/>
      <c r="NXD64" s="31"/>
      <c r="NXE64" s="3"/>
      <c r="NXF64" s="32"/>
      <c r="NXG64" s="3"/>
      <c r="NXH64" s="31"/>
      <c r="NXI64" s="3"/>
      <c r="NXJ64" s="32"/>
      <c r="NXK64" s="3"/>
      <c r="NXL64" s="31"/>
      <c r="NXM64" s="3"/>
      <c r="NXN64" s="32"/>
      <c r="NXO64" s="3"/>
      <c r="NXP64" s="31"/>
      <c r="NXQ64" s="3"/>
      <c r="NXR64" s="32"/>
      <c r="NXS64" s="3"/>
      <c r="NXT64" s="31"/>
      <c r="NXU64" s="3"/>
      <c r="NXV64" s="32"/>
      <c r="NXW64" s="3"/>
      <c r="NXX64" s="31"/>
      <c r="NXY64" s="3"/>
      <c r="NXZ64" s="32"/>
      <c r="NYA64" s="3"/>
      <c r="NYB64" s="31"/>
      <c r="NYC64" s="3"/>
      <c r="NYD64" s="32"/>
      <c r="NYE64" s="3"/>
      <c r="NYF64" s="31"/>
      <c r="NYG64" s="3"/>
      <c r="NYH64" s="32"/>
      <c r="NYI64" s="3"/>
      <c r="NYJ64" s="31"/>
      <c r="NYK64" s="3"/>
      <c r="NYL64" s="32"/>
      <c r="NYM64" s="3"/>
      <c r="NYN64" s="31"/>
      <c r="NYO64" s="3"/>
      <c r="NYP64" s="32"/>
      <c r="NYQ64" s="3"/>
      <c r="NYR64" s="31"/>
      <c r="NYS64" s="3"/>
      <c r="NYT64" s="32"/>
      <c r="NYU64" s="3"/>
      <c r="NYV64" s="31"/>
      <c r="NYW64" s="3"/>
      <c r="NYX64" s="32"/>
      <c r="NYY64" s="3"/>
      <c r="NYZ64" s="31"/>
      <c r="NZA64" s="3"/>
      <c r="NZB64" s="32"/>
      <c r="NZC64" s="3"/>
      <c r="NZD64" s="31"/>
      <c r="NZE64" s="3"/>
      <c r="NZF64" s="32"/>
      <c r="NZG64" s="3"/>
      <c r="NZH64" s="31"/>
      <c r="NZI64" s="3"/>
      <c r="NZJ64" s="32"/>
      <c r="NZK64" s="3"/>
      <c r="NZL64" s="31"/>
      <c r="NZM64" s="3"/>
      <c r="NZN64" s="32"/>
      <c r="NZO64" s="3"/>
      <c r="NZP64" s="31"/>
      <c r="NZQ64" s="3"/>
      <c r="NZR64" s="32"/>
      <c r="NZS64" s="3"/>
      <c r="NZT64" s="31"/>
      <c r="NZU64" s="3"/>
      <c r="NZV64" s="32"/>
      <c r="NZW64" s="3"/>
      <c r="NZX64" s="31"/>
      <c r="NZY64" s="3"/>
      <c r="NZZ64" s="32"/>
      <c r="OAA64" s="3"/>
      <c r="OAB64" s="31"/>
      <c r="OAC64" s="3"/>
      <c r="OAD64" s="32"/>
      <c r="OAE64" s="3"/>
      <c r="OAF64" s="31"/>
      <c r="OAG64" s="3"/>
      <c r="OAH64" s="32"/>
      <c r="OAI64" s="3"/>
      <c r="OAJ64" s="31"/>
      <c r="OAK64" s="3"/>
      <c r="OAL64" s="32"/>
      <c r="OAM64" s="3"/>
      <c r="OAN64" s="31"/>
      <c r="OAO64" s="3"/>
      <c r="OAP64" s="32"/>
      <c r="OAQ64" s="3"/>
      <c r="OAR64" s="31"/>
      <c r="OAS64" s="3"/>
      <c r="OAT64" s="32"/>
      <c r="OAU64" s="3"/>
      <c r="OAV64" s="31"/>
      <c r="OAW64" s="3"/>
      <c r="OAX64" s="32"/>
      <c r="OAY64" s="3"/>
      <c r="OAZ64" s="31"/>
      <c r="OBA64" s="3"/>
      <c r="OBB64" s="32"/>
      <c r="OBC64" s="3"/>
      <c r="OBD64" s="31"/>
      <c r="OBE64" s="3"/>
      <c r="OBF64" s="32"/>
      <c r="OBG64" s="3"/>
      <c r="OBH64" s="31"/>
      <c r="OBI64" s="3"/>
      <c r="OBJ64" s="32"/>
      <c r="OBK64" s="3"/>
      <c r="OBL64" s="31"/>
      <c r="OBM64" s="3"/>
      <c r="OBN64" s="32"/>
      <c r="OBO64" s="3"/>
      <c r="OBP64" s="31"/>
      <c r="OBQ64" s="3"/>
      <c r="OBR64" s="32"/>
      <c r="OBS64" s="3"/>
      <c r="OBT64" s="31"/>
      <c r="OBU64" s="3"/>
      <c r="OBV64" s="32"/>
      <c r="OBW64" s="3"/>
      <c r="OBX64" s="31"/>
      <c r="OBY64" s="3"/>
      <c r="OBZ64" s="32"/>
      <c r="OCA64" s="3"/>
      <c r="OCB64" s="31"/>
      <c r="OCC64" s="3"/>
      <c r="OCD64" s="32"/>
      <c r="OCE64" s="3"/>
      <c r="OCF64" s="31"/>
      <c r="OCG64" s="3"/>
      <c r="OCH64" s="32"/>
      <c r="OCI64" s="3"/>
      <c r="OCJ64" s="31"/>
      <c r="OCK64" s="3"/>
      <c r="OCL64" s="32"/>
      <c r="OCM64" s="3"/>
      <c r="OCN64" s="31"/>
      <c r="OCO64" s="3"/>
      <c r="OCP64" s="32"/>
      <c r="OCQ64" s="3"/>
      <c r="OCR64" s="31"/>
      <c r="OCS64" s="3"/>
      <c r="OCT64" s="32"/>
      <c r="OCU64" s="3"/>
      <c r="OCV64" s="31"/>
      <c r="OCW64" s="3"/>
      <c r="OCX64" s="32"/>
      <c r="OCY64" s="3"/>
      <c r="OCZ64" s="31"/>
      <c r="ODA64" s="3"/>
      <c r="ODB64" s="32"/>
      <c r="ODC64" s="3"/>
      <c r="ODD64" s="31"/>
      <c r="ODE64" s="3"/>
      <c r="ODF64" s="32"/>
      <c r="ODG64" s="3"/>
      <c r="ODH64" s="31"/>
      <c r="ODI64" s="3"/>
      <c r="ODJ64" s="32"/>
      <c r="ODK64" s="3"/>
      <c r="ODL64" s="31"/>
      <c r="ODM64" s="3"/>
      <c r="ODN64" s="32"/>
      <c r="ODO64" s="3"/>
      <c r="ODP64" s="31"/>
      <c r="ODQ64" s="3"/>
      <c r="ODR64" s="32"/>
      <c r="ODS64" s="3"/>
      <c r="ODT64" s="31"/>
      <c r="ODU64" s="3"/>
      <c r="ODV64" s="32"/>
      <c r="ODW64" s="3"/>
      <c r="ODX64" s="31"/>
      <c r="ODY64" s="3"/>
      <c r="ODZ64" s="32"/>
      <c r="OEA64" s="3"/>
      <c r="OEB64" s="31"/>
      <c r="OEC64" s="3"/>
      <c r="OED64" s="32"/>
      <c r="OEE64" s="3"/>
      <c r="OEF64" s="31"/>
      <c r="OEG64" s="3"/>
      <c r="OEH64" s="32"/>
      <c r="OEI64" s="3"/>
      <c r="OEJ64" s="31"/>
      <c r="OEK64" s="3"/>
      <c r="OEL64" s="32"/>
      <c r="OEM64" s="3"/>
      <c r="OEN64" s="31"/>
      <c r="OEO64" s="3"/>
      <c r="OEP64" s="32"/>
      <c r="OEQ64" s="3"/>
      <c r="OER64" s="31"/>
      <c r="OES64" s="3"/>
      <c r="OET64" s="32"/>
      <c r="OEU64" s="3"/>
      <c r="OEV64" s="31"/>
      <c r="OEW64" s="3"/>
      <c r="OEX64" s="32"/>
      <c r="OEY64" s="3"/>
      <c r="OEZ64" s="31"/>
      <c r="OFA64" s="3"/>
      <c r="OFB64" s="32"/>
      <c r="OFC64" s="3"/>
      <c r="OFD64" s="31"/>
      <c r="OFE64" s="3"/>
      <c r="OFF64" s="32"/>
      <c r="OFG64" s="3"/>
      <c r="OFH64" s="31"/>
      <c r="OFI64" s="3"/>
      <c r="OFJ64" s="32"/>
      <c r="OFK64" s="3"/>
      <c r="OFL64" s="31"/>
      <c r="OFM64" s="3"/>
      <c r="OFN64" s="32"/>
      <c r="OFO64" s="3"/>
      <c r="OFP64" s="31"/>
      <c r="OFQ64" s="3"/>
      <c r="OFR64" s="32"/>
      <c r="OFS64" s="3"/>
      <c r="OFT64" s="31"/>
      <c r="OFU64" s="3"/>
      <c r="OFV64" s="32"/>
      <c r="OFW64" s="3"/>
      <c r="OFX64" s="31"/>
      <c r="OFY64" s="3"/>
      <c r="OFZ64" s="32"/>
      <c r="OGA64" s="3"/>
      <c r="OGB64" s="31"/>
      <c r="OGC64" s="3"/>
      <c r="OGD64" s="32"/>
      <c r="OGE64" s="3"/>
      <c r="OGF64" s="31"/>
      <c r="OGG64" s="3"/>
      <c r="OGH64" s="32"/>
      <c r="OGI64" s="3"/>
      <c r="OGJ64" s="31"/>
      <c r="OGK64" s="3"/>
      <c r="OGL64" s="32"/>
      <c r="OGM64" s="3"/>
      <c r="OGN64" s="31"/>
      <c r="OGO64" s="3"/>
      <c r="OGP64" s="32"/>
      <c r="OGQ64" s="3"/>
      <c r="OGR64" s="31"/>
      <c r="OGS64" s="3"/>
      <c r="OGT64" s="32"/>
      <c r="OGU64" s="3"/>
      <c r="OGV64" s="31"/>
      <c r="OGW64" s="3"/>
      <c r="OGX64" s="32"/>
      <c r="OGY64" s="3"/>
      <c r="OGZ64" s="31"/>
      <c r="OHA64" s="3"/>
      <c r="OHB64" s="32"/>
      <c r="OHC64" s="3"/>
      <c r="OHD64" s="31"/>
      <c r="OHE64" s="3"/>
      <c r="OHF64" s="32"/>
      <c r="OHG64" s="3"/>
      <c r="OHH64" s="31"/>
      <c r="OHI64" s="3"/>
      <c r="OHJ64" s="32"/>
      <c r="OHK64" s="3"/>
      <c r="OHL64" s="31"/>
      <c r="OHM64" s="3"/>
      <c r="OHN64" s="32"/>
      <c r="OHO64" s="3"/>
      <c r="OHP64" s="31"/>
      <c r="OHQ64" s="3"/>
      <c r="OHR64" s="32"/>
      <c r="OHS64" s="3"/>
      <c r="OHT64" s="31"/>
      <c r="OHU64" s="3"/>
      <c r="OHV64" s="32"/>
      <c r="OHW64" s="3"/>
      <c r="OHX64" s="31"/>
      <c r="OHY64" s="3"/>
      <c r="OHZ64" s="32"/>
      <c r="OIA64" s="3"/>
      <c r="OIB64" s="31"/>
      <c r="OIC64" s="3"/>
      <c r="OID64" s="32"/>
      <c r="OIE64" s="3"/>
      <c r="OIF64" s="31"/>
      <c r="OIG64" s="3"/>
      <c r="OIH64" s="32"/>
      <c r="OII64" s="3"/>
      <c r="OIJ64" s="31"/>
      <c r="OIK64" s="3"/>
      <c r="OIL64" s="32"/>
      <c r="OIM64" s="3"/>
      <c r="OIN64" s="31"/>
      <c r="OIO64" s="3"/>
      <c r="OIP64" s="32"/>
      <c r="OIQ64" s="3"/>
      <c r="OIR64" s="31"/>
      <c r="OIS64" s="3"/>
      <c r="OIT64" s="32"/>
      <c r="OIU64" s="3"/>
      <c r="OIV64" s="31"/>
      <c r="OIW64" s="3"/>
      <c r="OIX64" s="32"/>
      <c r="OIY64" s="3"/>
      <c r="OIZ64" s="31"/>
      <c r="OJA64" s="3"/>
      <c r="OJB64" s="32"/>
      <c r="OJC64" s="3"/>
      <c r="OJD64" s="31"/>
      <c r="OJE64" s="3"/>
      <c r="OJF64" s="32"/>
      <c r="OJG64" s="3"/>
      <c r="OJH64" s="31"/>
      <c r="OJI64" s="3"/>
      <c r="OJJ64" s="32"/>
      <c r="OJK64" s="3"/>
      <c r="OJL64" s="31"/>
      <c r="OJM64" s="3"/>
      <c r="OJN64" s="32"/>
      <c r="OJO64" s="3"/>
      <c r="OJP64" s="31"/>
      <c r="OJQ64" s="3"/>
      <c r="OJR64" s="32"/>
      <c r="OJS64" s="3"/>
      <c r="OJT64" s="31"/>
      <c r="OJU64" s="3"/>
      <c r="OJV64" s="32"/>
      <c r="OJW64" s="3"/>
      <c r="OJX64" s="31"/>
      <c r="OJY64" s="3"/>
      <c r="OJZ64" s="32"/>
      <c r="OKA64" s="3"/>
      <c r="OKB64" s="31"/>
      <c r="OKC64" s="3"/>
      <c r="OKD64" s="32"/>
      <c r="OKE64" s="3"/>
      <c r="OKF64" s="31"/>
      <c r="OKG64" s="3"/>
      <c r="OKH64" s="32"/>
      <c r="OKI64" s="3"/>
      <c r="OKJ64" s="31"/>
      <c r="OKK64" s="3"/>
      <c r="OKL64" s="32"/>
      <c r="OKM64" s="3"/>
      <c r="OKN64" s="31"/>
      <c r="OKO64" s="3"/>
      <c r="OKP64" s="32"/>
      <c r="OKQ64" s="3"/>
      <c r="OKR64" s="31"/>
      <c r="OKS64" s="3"/>
      <c r="OKT64" s="32"/>
      <c r="OKU64" s="3"/>
      <c r="OKV64" s="31"/>
      <c r="OKW64" s="3"/>
      <c r="OKX64" s="32"/>
      <c r="OKY64" s="3"/>
      <c r="OKZ64" s="31"/>
      <c r="OLA64" s="3"/>
      <c r="OLB64" s="32"/>
      <c r="OLC64" s="3"/>
      <c r="OLD64" s="31"/>
      <c r="OLE64" s="3"/>
      <c r="OLF64" s="32"/>
      <c r="OLG64" s="3"/>
      <c r="OLH64" s="31"/>
      <c r="OLI64" s="3"/>
      <c r="OLJ64" s="32"/>
      <c r="OLK64" s="3"/>
      <c r="OLL64" s="31"/>
      <c r="OLM64" s="3"/>
      <c r="OLN64" s="32"/>
      <c r="OLO64" s="3"/>
      <c r="OLP64" s="31"/>
      <c r="OLQ64" s="3"/>
      <c r="OLR64" s="32"/>
      <c r="OLS64" s="3"/>
      <c r="OLT64" s="31"/>
      <c r="OLU64" s="3"/>
      <c r="OLV64" s="32"/>
      <c r="OLW64" s="3"/>
      <c r="OLX64" s="31"/>
      <c r="OLY64" s="3"/>
      <c r="OLZ64" s="32"/>
      <c r="OMA64" s="3"/>
      <c r="OMB64" s="31"/>
      <c r="OMC64" s="3"/>
      <c r="OMD64" s="32"/>
      <c r="OME64" s="3"/>
      <c r="OMF64" s="31"/>
      <c r="OMG64" s="3"/>
      <c r="OMH64" s="32"/>
      <c r="OMI64" s="3"/>
      <c r="OMJ64" s="31"/>
      <c r="OMK64" s="3"/>
      <c r="OML64" s="32"/>
      <c r="OMM64" s="3"/>
      <c r="OMN64" s="31"/>
      <c r="OMO64" s="3"/>
      <c r="OMP64" s="32"/>
      <c r="OMQ64" s="3"/>
      <c r="OMR64" s="31"/>
      <c r="OMS64" s="3"/>
      <c r="OMT64" s="32"/>
      <c r="OMU64" s="3"/>
      <c r="OMV64" s="31"/>
      <c r="OMW64" s="3"/>
      <c r="OMX64" s="32"/>
      <c r="OMY64" s="3"/>
      <c r="OMZ64" s="31"/>
      <c r="ONA64" s="3"/>
      <c r="ONB64" s="32"/>
      <c r="ONC64" s="3"/>
      <c r="OND64" s="31"/>
      <c r="ONE64" s="3"/>
      <c r="ONF64" s="32"/>
      <c r="ONG64" s="3"/>
      <c r="ONH64" s="31"/>
      <c r="ONI64" s="3"/>
      <c r="ONJ64" s="32"/>
      <c r="ONK64" s="3"/>
      <c r="ONL64" s="31"/>
      <c r="ONM64" s="3"/>
      <c r="ONN64" s="32"/>
      <c r="ONO64" s="3"/>
      <c r="ONP64" s="31"/>
      <c r="ONQ64" s="3"/>
      <c r="ONR64" s="32"/>
      <c r="ONS64" s="3"/>
      <c r="ONT64" s="31"/>
      <c r="ONU64" s="3"/>
      <c r="ONV64" s="32"/>
      <c r="ONW64" s="3"/>
      <c r="ONX64" s="31"/>
      <c r="ONY64" s="3"/>
      <c r="ONZ64" s="32"/>
      <c r="OOA64" s="3"/>
      <c r="OOB64" s="31"/>
      <c r="OOC64" s="3"/>
      <c r="OOD64" s="32"/>
      <c r="OOE64" s="3"/>
      <c r="OOF64" s="31"/>
      <c r="OOG64" s="3"/>
      <c r="OOH64" s="32"/>
      <c r="OOI64" s="3"/>
      <c r="OOJ64" s="31"/>
      <c r="OOK64" s="3"/>
      <c r="OOL64" s="32"/>
      <c r="OOM64" s="3"/>
      <c r="OON64" s="31"/>
      <c r="OOO64" s="3"/>
      <c r="OOP64" s="32"/>
      <c r="OOQ64" s="3"/>
      <c r="OOR64" s="31"/>
      <c r="OOS64" s="3"/>
      <c r="OOT64" s="32"/>
      <c r="OOU64" s="3"/>
      <c r="OOV64" s="31"/>
      <c r="OOW64" s="3"/>
      <c r="OOX64" s="32"/>
      <c r="OOY64" s="3"/>
      <c r="OOZ64" s="31"/>
      <c r="OPA64" s="3"/>
      <c r="OPB64" s="32"/>
      <c r="OPC64" s="3"/>
      <c r="OPD64" s="31"/>
      <c r="OPE64" s="3"/>
      <c r="OPF64" s="32"/>
      <c r="OPG64" s="3"/>
      <c r="OPH64" s="31"/>
      <c r="OPI64" s="3"/>
      <c r="OPJ64" s="32"/>
      <c r="OPK64" s="3"/>
      <c r="OPL64" s="31"/>
      <c r="OPM64" s="3"/>
      <c r="OPN64" s="32"/>
      <c r="OPO64" s="3"/>
      <c r="OPP64" s="31"/>
      <c r="OPQ64" s="3"/>
      <c r="OPR64" s="32"/>
      <c r="OPS64" s="3"/>
      <c r="OPT64" s="31"/>
      <c r="OPU64" s="3"/>
      <c r="OPV64" s="32"/>
      <c r="OPW64" s="3"/>
      <c r="OPX64" s="31"/>
      <c r="OPY64" s="3"/>
      <c r="OPZ64" s="32"/>
      <c r="OQA64" s="3"/>
      <c r="OQB64" s="31"/>
      <c r="OQC64" s="3"/>
      <c r="OQD64" s="32"/>
      <c r="OQE64" s="3"/>
      <c r="OQF64" s="31"/>
      <c r="OQG64" s="3"/>
      <c r="OQH64" s="32"/>
      <c r="OQI64" s="3"/>
      <c r="OQJ64" s="31"/>
      <c r="OQK64" s="3"/>
      <c r="OQL64" s="32"/>
      <c r="OQM64" s="3"/>
      <c r="OQN64" s="31"/>
      <c r="OQO64" s="3"/>
      <c r="OQP64" s="32"/>
      <c r="OQQ64" s="3"/>
      <c r="OQR64" s="31"/>
      <c r="OQS64" s="3"/>
      <c r="OQT64" s="32"/>
      <c r="OQU64" s="3"/>
      <c r="OQV64" s="31"/>
      <c r="OQW64" s="3"/>
      <c r="OQX64" s="32"/>
      <c r="OQY64" s="3"/>
      <c r="OQZ64" s="31"/>
      <c r="ORA64" s="3"/>
      <c r="ORB64" s="32"/>
      <c r="ORC64" s="3"/>
      <c r="ORD64" s="31"/>
      <c r="ORE64" s="3"/>
      <c r="ORF64" s="32"/>
      <c r="ORG64" s="3"/>
      <c r="ORH64" s="31"/>
      <c r="ORI64" s="3"/>
      <c r="ORJ64" s="32"/>
      <c r="ORK64" s="3"/>
      <c r="ORL64" s="31"/>
      <c r="ORM64" s="3"/>
      <c r="ORN64" s="32"/>
      <c r="ORO64" s="3"/>
      <c r="ORP64" s="31"/>
      <c r="ORQ64" s="3"/>
      <c r="ORR64" s="32"/>
      <c r="ORS64" s="3"/>
      <c r="ORT64" s="31"/>
      <c r="ORU64" s="3"/>
      <c r="ORV64" s="32"/>
      <c r="ORW64" s="3"/>
      <c r="ORX64" s="31"/>
      <c r="ORY64" s="3"/>
      <c r="ORZ64" s="32"/>
      <c r="OSA64" s="3"/>
      <c r="OSB64" s="31"/>
      <c r="OSC64" s="3"/>
      <c r="OSD64" s="32"/>
      <c r="OSE64" s="3"/>
      <c r="OSF64" s="31"/>
      <c r="OSG64" s="3"/>
      <c r="OSH64" s="32"/>
      <c r="OSI64" s="3"/>
      <c r="OSJ64" s="31"/>
      <c r="OSK64" s="3"/>
      <c r="OSL64" s="32"/>
      <c r="OSM64" s="3"/>
      <c r="OSN64" s="31"/>
      <c r="OSO64" s="3"/>
      <c r="OSP64" s="32"/>
      <c r="OSQ64" s="3"/>
      <c r="OSR64" s="31"/>
      <c r="OSS64" s="3"/>
      <c r="OST64" s="32"/>
      <c r="OSU64" s="3"/>
      <c r="OSV64" s="31"/>
      <c r="OSW64" s="3"/>
      <c r="OSX64" s="32"/>
      <c r="OSY64" s="3"/>
      <c r="OSZ64" s="31"/>
      <c r="OTA64" s="3"/>
      <c r="OTB64" s="32"/>
      <c r="OTC64" s="3"/>
      <c r="OTD64" s="31"/>
      <c r="OTE64" s="3"/>
      <c r="OTF64" s="32"/>
      <c r="OTG64" s="3"/>
      <c r="OTH64" s="31"/>
      <c r="OTI64" s="3"/>
      <c r="OTJ64" s="32"/>
      <c r="OTK64" s="3"/>
      <c r="OTL64" s="31"/>
      <c r="OTM64" s="3"/>
      <c r="OTN64" s="32"/>
      <c r="OTO64" s="3"/>
      <c r="OTP64" s="31"/>
      <c r="OTQ64" s="3"/>
      <c r="OTR64" s="32"/>
      <c r="OTS64" s="3"/>
      <c r="OTT64" s="31"/>
      <c r="OTU64" s="3"/>
      <c r="OTV64" s="32"/>
      <c r="OTW64" s="3"/>
      <c r="OTX64" s="31"/>
      <c r="OTY64" s="3"/>
      <c r="OTZ64" s="32"/>
      <c r="OUA64" s="3"/>
      <c r="OUB64" s="31"/>
      <c r="OUC64" s="3"/>
      <c r="OUD64" s="32"/>
      <c r="OUE64" s="3"/>
      <c r="OUF64" s="31"/>
      <c r="OUG64" s="3"/>
      <c r="OUH64" s="32"/>
      <c r="OUI64" s="3"/>
      <c r="OUJ64" s="31"/>
      <c r="OUK64" s="3"/>
      <c r="OUL64" s="32"/>
      <c r="OUM64" s="3"/>
      <c r="OUN64" s="31"/>
      <c r="OUO64" s="3"/>
      <c r="OUP64" s="32"/>
      <c r="OUQ64" s="3"/>
      <c r="OUR64" s="31"/>
      <c r="OUS64" s="3"/>
      <c r="OUT64" s="32"/>
      <c r="OUU64" s="3"/>
      <c r="OUV64" s="31"/>
      <c r="OUW64" s="3"/>
      <c r="OUX64" s="32"/>
      <c r="OUY64" s="3"/>
      <c r="OUZ64" s="31"/>
      <c r="OVA64" s="3"/>
      <c r="OVB64" s="32"/>
      <c r="OVC64" s="3"/>
      <c r="OVD64" s="31"/>
      <c r="OVE64" s="3"/>
      <c r="OVF64" s="32"/>
      <c r="OVG64" s="3"/>
      <c r="OVH64" s="31"/>
      <c r="OVI64" s="3"/>
      <c r="OVJ64" s="32"/>
      <c r="OVK64" s="3"/>
      <c r="OVL64" s="31"/>
      <c r="OVM64" s="3"/>
      <c r="OVN64" s="32"/>
      <c r="OVO64" s="3"/>
      <c r="OVP64" s="31"/>
      <c r="OVQ64" s="3"/>
      <c r="OVR64" s="32"/>
      <c r="OVS64" s="3"/>
      <c r="OVT64" s="31"/>
      <c r="OVU64" s="3"/>
      <c r="OVV64" s="32"/>
      <c r="OVW64" s="3"/>
      <c r="OVX64" s="31"/>
      <c r="OVY64" s="3"/>
      <c r="OVZ64" s="32"/>
      <c r="OWA64" s="3"/>
      <c r="OWB64" s="31"/>
      <c r="OWC64" s="3"/>
      <c r="OWD64" s="32"/>
      <c r="OWE64" s="3"/>
      <c r="OWF64" s="31"/>
      <c r="OWG64" s="3"/>
      <c r="OWH64" s="32"/>
      <c r="OWI64" s="3"/>
      <c r="OWJ64" s="31"/>
      <c r="OWK64" s="3"/>
      <c r="OWL64" s="32"/>
      <c r="OWM64" s="3"/>
      <c r="OWN64" s="31"/>
      <c r="OWO64" s="3"/>
      <c r="OWP64" s="32"/>
      <c r="OWQ64" s="3"/>
      <c r="OWR64" s="31"/>
      <c r="OWS64" s="3"/>
      <c r="OWT64" s="32"/>
      <c r="OWU64" s="3"/>
      <c r="OWV64" s="31"/>
      <c r="OWW64" s="3"/>
      <c r="OWX64" s="32"/>
      <c r="OWY64" s="3"/>
      <c r="OWZ64" s="31"/>
      <c r="OXA64" s="3"/>
      <c r="OXB64" s="32"/>
      <c r="OXC64" s="3"/>
      <c r="OXD64" s="31"/>
      <c r="OXE64" s="3"/>
      <c r="OXF64" s="32"/>
      <c r="OXG64" s="3"/>
      <c r="OXH64" s="31"/>
      <c r="OXI64" s="3"/>
      <c r="OXJ64" s="32"/>
      <c r="OXK64" s="3"/>
      <c r="OXL64" s="31"/>
      <c r="OXM64" s="3"/>
      <c r="OXN64" s="32"/>
      <c r="OXO64" s="3"/>
      <c r="OXP64" s="31"/>
      <c r="OXQ64" s="3"/>
      <c r="OXR64" s="32"/>
      <c r="OXS64" s="3"/>
      <c r="OXT64" s="31"/>
      <c r="OXU64" s="3"/>
      <c r="OXV64" s="32"/>
      <c r="OXW64" s="3"/>
      <c r="OXX64" s="31"/>
      <c r="OXY64" s="3"/>
      <c r="OXZ64" s="32"/>
      <c r="OYA64" s="3"/>
      <c r="OYB64" s="31"/>
      <c r="OYC64" s="3"/>
      <c r="OYD64" s="32"/>
      <c r="OYE64" s="3"/>
      <c r="OYF64" s="31"/>
      <c r="OYG64" s="3"/>
      <c r="OYH64" s="32"/>
      <c r="OYI64" s="3"/>
      <c r="OYJ64" s="31"/>
      <c r="OYK64" s="3"/>
      <c r="OYL64" s="32"/>
      <c r="OYM64" s="3"/>
      <c r="OYN64" s="31"/>
      <c r="OYO64" s="3"/>
      <c r="OYP64" s="32"/>
      <c r="OYQ64" s="3"/>
      <c r="OYR64" s="31"/>
      <c r="OYS64" s="3"/>
      <c r="OYT64" s="32"/>
      <c r="OYU64" s="3"/>
      <c r="OYV64" s="31"/>
      <c r="OYW64" s="3"/>
      <c r="OYX64" s="32"/>
      <c r="OYY64" s="3"/>
      <c r="OYZ64" s="31"/>
      <c r="OZA64" s="3"/>
      <c r="OZB64" s="32"/>
      <c r="OZC64" s="3"/>
      <c r="OZD64" s="31"/>
      <c r="OZE64" s="3"/>
      <c r="OZF64" s="32"/>
      <c r="OZG64" s="3"/>
      <c r="OZH64" s="31"/>
      <c r="OZI64" s="3"/>
      <c r="OZJ64" s="32"/>
      <c r="OZK64" s="3"/>
      <c r="OZL64" s="31"/>
      <c r="OZM64" s="3"/>
      <c r="OZN64" s="32"/>
      <c r="OZO64" s="3"/>
      <c r="OZP64" s="31"/>
      <c r="OZQ64" s="3"/>
      <c r="OZR64" s="32"/>
      <c r="OZS64" s="3"/>
      <c r="OZT64" s="31"/>
      <c r="OZU64" s="3"/>
      <c r="OZV64" s="32"/>
      <c r="OZW64" s="3"/>
      <c r="OZX64" s="31"/>
      <c r="OZY64" s="3"/>
      <c r="OZZ64" s="32"/>
      <c r="PAA64" s="3"/>
      <c r="PAB64" s="31"/>
      <c r="PAC64" s="3"/>
      <c r="PAD64" s="32"/>
      <c r="PAE64" s="3"/>
      <c r="PAF64" s="31"/>
      <c r="PAG64" s="3"/>
      <c r="PAH64" s="32"/>
      <c r="PAI64" s="3"/>
      <c r="PAJ64" s="31"/>
      <c r="PAK64" s="3"/>
      <c r="PAL64" s="32"/>
      <c r="PAM64" s="3"/>
      <c r="PAN64" s="31"/>
      <c r="PAO64" s="3"/>
      <c r="PAP64" s="32"/>
      <c r="PAQ64" s="3"/>
      <c r="PAR64" s="31"/>
      <c r="PAS64" s="3"/>
      <c r="PAT64" s="32"/>
      <c r="PAU64" s="3"/>
      <c r="PAV64" s="31"/>
      <c r="PAW64" s="3"/>
      <c r="PAX64" s="32"/>
      <c r="PAY64" s="3"/>
      <c r="PAZ64" s="31"/>
      <c r="PBA64" s="3"/>
      <c r="PBB64" s="32"/>
      <c r="PBC64" s="3"/>
      <c r="PBD64" s="31"/>
      <c r="PBE64" s="3"/>
      <c r="PBF64" s="32"/>
      <c r="PBG64" s="3"/>
      <c r="PBH64" s="31"/>
      <c r="PBI64" s="3"/>
      <c r="PBJ64" s="32"/>
      <c r="PBK64" s="3"/>
      <c r="PBL64" s="31"/>
      <c r="PBM64" s="3"/>
      <c r="PBN64" s="32"/>
      <c r="PBO64" s="3"/>
      <c r="PBP64" s="31"/>
      <c r="PBQ64" s="3"/>
      <c r="PBR64" s="32"/>
      <c r="PBS64" s="3"/>
      <c r="PBT64" s="31"/>
      <c r="PBU64" s="3"/>
      <c r="PBV64" s="32"/>
      <c r="PBW64" s="3"/>
      <c r="PBX64" s="31"/>
      <c r="PBY64" s="3"/>
      <c r="PBZ64" s="32"/>
      <c r="PCA64" s="3"/>
      <c r="PCB64" s="31"/>
      <c r="PCC64" s="3"/>
      <c r="PCD64" s="32"/>
      <c r="PCE64" s="3"/>
      <c r="PCF64" s="31"/>
      <c r="PCG64" s="3"/>
      <c r="PCH64" s="32"/>
      <c r="PCI64" s="3"/>
      <c r="PCJ64" s="31"/>
      <c r="PCK64" s="3"/>
      <c r="PCL64" s="32"/>
      <c r="PCM64" s="3"/>
      <c r="PCN64" s="31"/>
      <c r="PCO64" s="3"/>
      <c r="PCP64" s="32"/>
      <c r="PCQ64" s="3"/>
      <c r="PCR64" s="31"/>
      <c r="PCS64" s="3"/>
      <c r="PCT64" s="32"/>
      <c r="PCU64" s="3"/>
      <c r="PCV64" s="31"/>
      <c r="PCW64" s="3"/>
      <c r="PCX64" s="32"/>
      <c r="PCY64" s="3"/>
      <c r="PCZ64" s="31"/>
      <c r="PDA64" s="3"/>
      <c r="PDB64" s="32"/>
      <c r="PDC64" s="3"/>
      <c r="PDD64" s="31"/>
      <c r="PDE64" s="3"/>
      <c r="PDF64" s="32"/>
      <c r="PDG64" s="3"/>
      <c r="PDH64" s="31"/>
      <c r="PDI64" s="3"/>
      <c r="PDJ64" s="32"/>
      <c r="PDK64" s="3"/>
      <c r="PDL64" s="31"/>
      <c r="PDM64" s="3"/>
      <c r="PDN64" s="32"/>
      <c r="PDO64" s="3"/>
      <c r="PDP64" s="31"/>
      <c r="PDQ64" s="3"/>
      <c r="PDR64" s="32"/>
      <c r="PDS64" s="3"/>
      <c r="PDT64" s="31"/>
      <c r="PDU64" s="3"/>
      <c r="PDV64" s="32"/>
      <c r="PDW64" s="3"/>
      <c r="PDX64" s="31"/>
      <c r="PDY64" s="3"/>
      <c r="PDZ64" s="32"/>
      <c r="PEA64" s="3"/>
      <c r="PEB64" s="31"/>
      <c r="PEC64" s="3"/>
      <c r="PED64" s="32"/>
      <c r="PEE64" s="3"/>
      <c r="PEF64" s="31"/>
      <c r="PEG64" s="3"/>
      <c r="PEH64" s="32"/>
      <c r="PEI64" s="3"/>
      <c r="PEJ64" s="31"/>
      <c r="PEK64" s="3"/>
      <c r="PEL64" s="32"/>
      <c r="PEM64" s="3"/>
      <c r="PEN64" s="31"/>
      <c r="PEO64" s="3"/>
      <c r="PEP64" s="32"/>
      <c r="PEQ64" s="3"/>
      <c r="PER64" s="31"/>
      <c r="PES64" s="3"/>
      <c r="PET64" s="32"/>
      <c r="PEU64" s="3"/>
      <c r="PEV64" s="31"/>
      <c r="PEW64" s="3"/>
      <c r="PEX64" s="32"/>
      <c r="PEY64" s="3"/>
      <c r="PEZ64" s="31"/>
      <c r="PFA64" s="3"/>
      <c r="PFB64" s="32"/>
      <c r="PFC64" s="3"/>
      <c r="PFD64" s="31"/>
      <c r="PFE64" s="3"/>
      <c r="PFF64" s="32"/>
      <c r="PFG64" s="3"/>
      <c r="PFH64" s="31"/>
      <c r="PFI64" s="3"/>
      <c r="PFJ64" s="32"/>
      <c r="PFK64" s="3"/>
      <c r="PFL64" s="31"/>
      <c r="PFM64" s="3"/>
      <c r="PFN64" s="32"/>
      <c r="PFO64" s="3"/>
      <c r="PFP64" s="31"/>
      <c r="PFQ64" s="3"/>
      <c r="PFR64" s="32"/>
      <c r="PFS64" s="3"/>
      <c r="PFT64" s="31"/>
      <c r="PFU64" s="3"/>
      <c r="PFV64" s="32"/>
      <c r="PFW64" s="3"/>
      <c r="PFX64" s="31"/>
      <c r="PFY64" s="3"/>
      <c r="PFZ64" s="32"/>
      <c r="PGA64" s="3"/>
      <c r="PGB64" s="31"/>
      <c r="PGC64" s="3"/>
      <c r="PGD64" s="32"/>
      <c r="PGE64" s="3"/>
      <c r="PGF64" s="31"/>
      <c r="PGG64" s="3"/>
      <c r="PGH64" s="32"/>
      <c r="PGI64" s="3"/>
      <c r="PGJ64" s="31"/>
      <c r="PGK64" s="3"/>
      <c r="PGL64" s="32"/>
      <c r="PGM64" s="3"/>
      <c r="PGN64" s="31"/>
      <c r="PGO64" s="3"/>
      <c r="PGP64" s="32"/>
      <c r="PGQ64" s="3"/>
      <c r="PGR64" s="31"/>
      <c r="PGS64" s="3"/>
      <c r="PGT64" s="32"/>
      <c r="PGU64" s="3"/>
      <c r="PGV64" s="31"/>
      <c r="PGW64" s="3"/>
      <c r="PGX64" s="32"/>
      <c r="PGY64" s="3"/>
      <c r="PGZ64" s="31"/>
      <c r="PHA64" s="3"/>
      <c r="PHB64" s="32"/>
      <c r="PHC64" s="3"/>
      <c r="PHD64" s="31"/>
      <c r="PHE64" s="3"/>
      <c r="PHF64" s="32"/>
      <c r="PHG64" s="3"/>
      <c r="PHH64" s="31"/>
      <c r="PHI64" s="3"/>
      <c r="PHJ64" s="32"/>
      <c r="PHK64" s="3"/>
      <c r="PHL64" s="31"/>
      <c r="PHM64" s="3"/>
      <c r="PHN64" s="32"/>
      <c r="PHO64" s="3"/>
      <c r="PHP64" s="31"/>
      <c r="PHQ64" s="3"/>
      <c r="PHR64" s="32"/>
      <c r="PHS64" s="3"/>
      <c r="PHT64" s="31"/>
      <c r="PHU64" s="3"/>
      <c r="PHV64" s="32"/>
      <c r="PHW64" s="3"/>
      <c r="PHX64" s="31"/>
      <c r="PHY64" s="3"/>
      <c r="PHZ64" s="32"/>
      <c r="PIA64" s="3"/>
      <c r="PIB64" s="31"/>
      <c r="PIC64" s="3"/>
      <c r="PID64" s="32"/>
      <c r="PIE64" s="3"/>
      <c r="PIF64" s="31"/>
      <c r="PIG64" s="3"/>
      <c r="PIH64" s="32"/>
      <c r="PII64" s="3"/>
      <c r="PIJ64" s="31"/>
      <c r="PIK64" s="3"/>
      <c r="PIL64" s="32"/>
      <c r="PIM64" s="3"/>
      <c r="PIN64" s="31"/>
      <c r="PIO64" s="3"/>
      <c r="PIP64" s="32"/>
      <c r="PIQ64" s="3"/>
      <c r="PIR64" s="31"/>
      <c r="PIS64" s="3"/>
      <c r="PIT64" s="32"/>
      <c r="PIU64" s="3"/>
      <c r="PIV64" s="31"/>
      <c r="PIW64" s="3"/>
      <c r="PIX64" s="32"/>
      <c r="PIY64" s="3"/>
      <c r="PIZ64" s="31"/>
      <c r="PJA64" s="3"/>
      <c r="PJB64" s="32"/>
      <c r="PJC64" s="3"/>
      <c r="PJD64" s="31"/>
      <c r="PJE64" s="3"/>
      <c r="PJF64" s="32"/>
      <c r="PJG64" s="3"/>
      <c r="PJH64" s="31"/>
      <c r="PJI64" s="3"/>
      <c r="PJJ64" s="32"/>
      <c r="PJK64" s="3"/>
      <c r="PJL64" s="31"/>
      <c r="PJM64" s="3"/>
      <c r="PJN64" s="32"/>
      <c r="PJO64" s="3"/>
      <c r="PJP64" s="31"/>
      <c r="PJQ64" s="3"/>
      <c r="PJR64" s="32"/>
      <c r="PJS64" s="3"/>
      <c r="PJT64" s="31"/>
      <c r="PJU64" s="3"/>
      <c r="PJV64" s="32"/>
      <c r="PJW64" s="3"/>
      <c r="PJX64" s="31"/>
      <c r="PJY64" s="3"/>
      <c r="PJZ64" s="32"/>
      <c r="PKA64" s="3"/>
      <c r="PKB64" s="31"/>
      <c r="PKC64" s="3"/>
      <c r="PKD64" s="32"/>
      <c r="PKE64" s="3"/>
      <c r="PKF64" s="31"/>
      <c r="PKG64" s="3"/>
      <c r="PKH64" s="32"/>
      <c r="PKI64" s="3"/>
      <c r="PKJ64" s="31"/>
      <c r="PKK64" s="3"/>
      <c r="PKL64" s="32"/>
      <c r="PKM64" s="3"/>
      <c r="PKN64" s="31"/>
      <c r="PKO64" s="3"/>
      <c r="PKP64" s="32"/>
      <c r="PKQ64" s="3"/>
      <c r="PKR64" s="31"/>
      <c r="PKS64" s="3"/>
      <c r="PKT64" s="32"/>
      <c r="PKU64" s="3"/>
      <c r="PKV64" s="31"/>
      <c r="PKW64" s="3"/>
      <c r="PKX64" s="32"/>
      <c r="PKY64" s="3"/>
      <c r="PKZ64" s="31"/>
      <c r="PLA64" s="3"/>
      <c r="PLB64" s="32"/>
      <c r="PLC64" s="3"/>
      <c r="PLD64" s="31"/>
      <c r="PLE64" s="3"/>
      <c r="PLF64" s="32"/>
      <c r="PLG64" s="3"/>
      <c r="PLH64" s="31"/>
      <c r="PLI64" s="3"/>
      <c r="PLJ64" s="32"/>
      <c r="PLK64" s="3"/>
      <c r="PLL64" s="31"/>
      <c r="PLM64" s="3"/>
      <c r="PLN64" s="32"/>
      <c r="PLO64" s="3"/>
      <c r="PLP64" s="31"/>
      <c r="PLQ64" s="3"/>
      <c r="PLR64" s="32"/>
      <c r="PLS64" s="3"/>
      <c r="PLT64" s="31"/>
      <c r="PLU64" s="3"/>
      <c r="PLV64" s="32"/>
      <c r="PLW64" s="3"/>
      <c r="PLX64" s="31"/>
      <c r="PLY64" s="3"/>
      <c r="PLZ64" s="32"/>
      <c r="PMA64" s="3"/>
      <c r="PMB64" s="31"/>
      <c r="PMC64" s="3"/>
      <c r="PMD64" s="32"/>
      <c r="PME64" s="3"/>
      <c r="PMF64" s="31"/>
      <c r="PMG64" s="3"/>
      <c r="PMH64" s="32"/>
      <c r="PMI64" s="3"/>
      <c r="PMJ64" s="31"/>
      <c r="PMK64" s="3"/>
      <c r="PML64" s="32"/>
      <c r="PMM64" s="3"/>
      <c r="PMN64" s="31"/>
      <c r="PMO64" s="3"/>
      <c r="PMP64" s="32"/>
      <c r="PMQ64" s="3"/>
      <c r="PMR64" s="31"/>
      <c r="PMS64" s="3"/>
      <c r="PMT64" s="32"/>
      <c r="PMU64" s="3"/>
      <c r="PMV64" s="31"/>
      <c r="PMW64" s="3"/>
      <c r="PMX64" s="32"/>
      <c r="PMY64" s="3"/>
      <c r="PMZ64" s="31"/>
      <c r="PNA64" s="3"/>
      <c r="PNB64" s="32"/>
      <c r="PNC64" s="3"/>
      <c r="PND64" s="31"/>
      <c r="PNE64" s="3"/>
      <c r="PNF64" s="32"/>
      <c r="PNG64" s="3"/>
      <c r="PNH64" s="31"/>
      <c r="PNI64" s="3"/>
      <c r="PNJ64" s="32"/>
      <c r="PNK64" s="3"/>
      <c r="PNL64" s="31"/>
      <c r="PNM64" s="3"/>
      <c r="PNN64" s="32"/>
      <c r="PNO64" s="3"/>
      <c r="PNP64" s="31"/>
      <c r="PNQ64" s="3"/>
      <c r="PNR64" s="32"/>
      <c r="PNS64" s="3"/>
      <c r="PNT64" s="31"/>
      <c r="PNU64" s="3"/>
      <c r="PNV64" s="32"/>
      <c r="PNW64" s="3"/>
      <c r="PNX64" s="31"/>
      <c r="PNY64" s="3"/>
      <c r="PNZ64" s="32"/>
      <c r="POA64" s="3"/>
      <c r="POB64" s="31"/>
      <c r="POC64" s="3"/>
      <c r="POD64" s="32"/>
      <c r="POE64" s="3"/>
      <c r="POF64" s="31"/>
      <c r="POG64" s="3"/>
      <c r="POH64" s="32"/>
      <c r="POI64" s="3"/>
      <c r="POJ64" s="31"/>
      <c r="POK64" s="3"/>
      <c r="POL64" s="32"/>
      <c r="POM64" s="3"/>
      <c r="PON64" s="31"/>
      <c r="POO64" s="3"/>
      <c r="POP64" s="32"/>
      <c r="POQ64" s="3"/>
      <c r="POR64" s="31"/>
      <c r="POS64" s="3"/>
      <c r="POT64" s="32"/>
      <c r="POU64" s="3"/>
      <c r="POV64" s="31"/>
      <c r="POW64" s="3"/>
      <c r="POX64" s="32"/>
      <c r="POY64" s="3"/>
      <c r="POZ64" s="31"/>
      <c r="PPA64" s="3"/>
      <c r="PPB64" s="32"/>
      <c r="PPC64" s="3"/>
      <c r="PPD64" s="31"/>
      <c r="PPE64" s="3"/>
      <c r="PPF64" s="32"/>
      <c r="PPG64" s="3"/>
      <c r="PPH64" s="31"/>
      <c r="PPI64" s="3"/>
      <c r="PPJ64" s="32"/>
      <c r="PPK64" s="3"/>
      <c r="PPL64" s="31"/>
      <c r="PPM64" s="3"/>
      <c r="PPN64" s="32"/>
      <c r="PPO64" s="3"/>
      <c r="PPP64" s="31"/>
      <c r="PPQ64" s="3"/>
      <c r="PPR64" s="32"/>
      <c r="PPS64" s="3"/>
      <c r="PPT64" s="31"/>
      <c r="PPU64" s="3"/>
      <c r="PPV64" s="32"/>
      <c r="PPW64" s="3"/>
      <c r="PPX64" s="31"/>
      <c r="PPY64" s="3"/>
      <c r="PPZ64" s="32"/>
      <c r="PQA64" s="3"/>
      <c r="PQB64" s="31"/>
      <c r="PQC64" s="3"/>
      <c r="PQD64" s="32"/>
      <c r="PQE64" s="3"/>
      <c r="PQF64" s="31"/>
      <c r="PQG64" s="3"/>
      <c r="PQH64" s="32"/>
      <c r="PQI64" s="3"/>
      <c r="PQJ64" s="31"/>
      <c r="PQK64" s="3"/>
      <c r="PQL64" s="32"/>
      <c r="PQM64" s="3"/>
      <c r="PQN64" s="31"/>
      <c r="PQO64" s="3"/>
      <c r="PQP64" s="32"/>
      <c r="PQQ64" s="3"/>
      <c r="PQR64" s="31"/>
      <c r="PQS64" s="3"/>
      <c r="PQT64" s="32"/>
      <c r="PQU64" s="3"/>
      <c r="PQV64" s="31"/>
      <c r="PQW64" s="3"/>
      <c r="PQX64" s="32"/>
      <c r="PQY64" s="3"/>
      <c r="PQZ64" s="31"/>
      <c r="PRA64" s="3"/>
      <c r="PRB64" s="32"/>
      <c r="PRC64" s="3"/>
      <c r="PRD64" s="31"/>
      <c r="PRE64" s="3"/>
      <c r="PRF64" s="32"/>
      <c r="PRG64" s="3"/>
      <c r="PRH64" s="31"/>
      <c r="PRI64" s="3"/>
      <c r="PRJ64" s="32"/>
      <c r="PRK64" s="3"/>
      <c r="PRL64" s="31"/>
      <c r="PRM64" s="3"/>
      <c r="PRN64" s="32"/>
      <c r="PRO64" s="3"/>
      <c r="PRP64" s="31"/>
      <c r="PRQ64" s="3"/>
      <c r="PRR64" s="32"/>
      <c r="PRS64" s="3"/>
      <c r="PRT64" s="31"/>
      <c r="PRU64" s="3"/>
      <c r="PRV64" s="32"/>
      <c r="PRW64" s="3"/>
      <c r="PRX64" s="31"/>
      <c r="PRY64" s="3"/>
      <c r="PRZ64" s="32"/>
      <c r="PSA64" s="3"/>
      <c r="PSB64" s="31"/>
      <c r="PSC64" s="3"/>
      <c r="PSD64" s="32"/>
      <c r="PSE64" s="3"/>
      <c r="PSF64" s="31"/>
      <c r="PSG64" s="3"/>
      <c r="PSH64" s="32"/>
      <c r="PSI64" s="3"/>
      <c r="PSJ64" s="31"/>
      <c r="PSK64" s="3"/>
      <c r="PSL64" s="32"/>
      <c r="PSM64" s="3"/>
      <c r="PSN64" s="31"/>
      <c r="PSO64" s="3"/>
      <c r="PSP64" s="32"/>
      <c r="PSQ64" s="3"/>
      <c r="PSR64" s="31"/>
      <c r="PSS64" s="3"/>
      <c r="PST64" s="32"/>
      <c r="PSU64" s="3"/>
      <c r="PSV64" s="31"/>
      <c r="PSW64" s="3"/>
      <c r="PSX64" s="32"/>
      <c r="PSY64" s="3"/>
      <c r="PSZ64" s="31"/>
      <c r="PTA64" s="3"/>
      <c r="PTB64" s="32"/>
      <c r="PTC64" s="3"/>
      <c r="PTD64" s="31"/>
      <c r="PTE64" s="3"/>
      <c r="PTF64" s="32"/>
      <c r="PTG64" s="3"/>
      <c r="PTH64" s="31"/>
      <c r="PTI64" s="3"/>
      <c r="PTJ64" s="32"/>
      <c r="PTK64" s="3"/>
      <c r="PTL64" s="31"/>
      <c r="PTM64" s="3"/>
      <c r="PTN64" s="32"/>
      <c r="PTO64" s="3"/>
      <c r="PTP64" s="31"/>
      <c r="PTQ64" s="3"/>
      <c r="PTR64" s="32"/>
      <c r="PTS64" s="3"/>
      <c r="PTT64" s="31"/>
      <c r="PTU64" s="3"/>
      <c r="PTV64" s="32"/>
      <c r="PTW64" s="3"/>
      <c r="PTX64" s="31"/>
      <c r="PTY64" s="3"/>
      <c r="PTZ64" s="32"/>
      <c r="PUA64" s="3"/>
      <c r="PUB64" s="31"/>
      <c r="PUC64" s="3"/>
      <c r="PUD64" s="32"/>
      <c r="PUE64" s="3"/>
      <c r="PUF64" s="31"/>
      <c r="PUG64" s="3"/>
      <c r="PUH64" s="32"/>
      <c r="PUI64" s="3"/>
      <c r="PUJ64" s="31"/>
      <c r="PUK64" s="3"/>
      <c r="PUL64" s="32"/>
      <c r="PUM64" s="3"/>
      <c r="PUN64" s="31"/>
      <c r="PUO64" s="3"/>
      <c r="PUP64" s="32"/>
      <c r="PUQ64" s="3"/>
      <c r="PUR64" s="31"/>
      <c r="PUS64" s="3"/>
      <c r="PUT64" s="32"/>
      <c r="PUU64" s="3"/>
      <c r="PUV64" s="31"/>
      <c r="PUW64" s="3"/>
      <c r="PUX64" s="32"/>
      <c r="PUY64" s="3"/>
      <c r="PUZ64" s="31"/>
      <c r="PVA64" s="3"/>
      <c r="PVB64" s="32"/>
      <c r="PVC64" s="3"/>
      <c r="PVD64" s="31"/>
      <c r="PVE64" s="3"/>
      <c r="PVF64" s="32"/>
      <c r="PVG64" s="3"/>
      <c r="PVH64" s="31"/>
      <c r="PVI64" s="3"/>
      <c r="PVJ64" s="32"/>
      <c r="PVK64" s="3"/>
      <c r="PVL64" s="31"/>
      <c r="PVM64" s="3"/>
      <c r="PVN64" s="32"/>
      <c r="PVO64" s="3"/>
      <c r="PVP64" s="31"/>
      <c r="PVQ64" s="3"/>
      <c r="PVR64" s="32"/>
      <c r="PVS64" s="3"/>
      <c r="PVT64" s="31"/>
      <c r="PVU64" s="3"/>
      <c r="PVV64" s="32"/>
      <c r="PVW64" s="3"/>
      <c r="PVX64" s="31"/>
      <c r="PVY64" s="3"/>
      <c r="PVZ64" s="32"/>
      <c r="PWA64" s="3"/>
      <c r="PWB64" s="31"/>
      <c r="PWC64" s="3"/>
      <c r="PWD64" s="32"/>
      <c r="PWE64" s="3"/>
      <c r="PWF64" s="31"/>
      <c r="PWG64" s="3"/>
      <c r="PWH64" s="32"/>
      <c r="PWI64" s="3"/>
      <c r="PWJ64" s="31"/>
      <c r="PWK64" s="3"/>
      <c r="PWL64" s="32"/>
      <c r="PWM64" s="3"/>
      <c r="PWN64" s="31"/>
      <c r="PWO64" s="3"/>
      <c r="PWP64" s="32"/>
      <c r="PWQ64" s="3"/>
      <c r="PWR64" s="31"/>
      <c r="PWS64" s="3"/>
      <c r="PWT64" s="32"/>
      <c r="PWU64" s="3"/>
      <c r="PWV64" s="31"/>
      <c r="PWW64" s="3"/>
      <c r="PWX64" s="32"/>
      <c r="PWY64" s="3"/>
      <c r="PWZ64" s="31"/>
      <c r="PXA64" s="3"/>
      <c r="PXB64" s="32"/>
      <c r="PXC64" s="3"/>
      <c r="PXD64" s="31"/>
      <c r="PXE64" s="3"/>
      <c r="PXF64" s="32"/>
      <c r="PXG64" s="3"/>
      <c r="PXH64" s="31"/>
      <c r="PXI64" s="3"/>
      <c r="PXJ64" s="32"/>
      <c r="PXK64" s="3"/>
      <c r="PXL64" s="31"/>
      <c r="PXM64" s="3"/>
      <c r="PXN64" s="32"/>
      <c r="PXO64" s="3"/>
      <c r="PXP64" s="31"/>
      <c r="PXQ64" s="3"/>
      <c r="PXR64" s="32"/>
      <c r="PXS64" s="3"/>
      <c r="PXT64" s="31"/>
      <c r="PXU64" s="3"/>
      <c r="PXV64" s="32"/>
      <c r="PXW64" s="3"/>
      <c r="PXX64" s="31"/>
      <c r="PXY64" s="3"/>
      <c r="PXZ64" s="32"/>
      <c r="PYA64" s="3"/>
      <c r="PYB64" s="31"/>
      <c r="PYC64" s="3"/>
      <c r="PYD64" s="32"/>
      <c r="PYE64" s="3"/>
      <c r="PYF64" s="31"/>
      <c r="PYG64" s="3"/>
      <c r="PYH64" s="32"/>
      <c r="PYI64" s="3"/>
      <c r="PYJ64" s="31"/>
      <c r="PYK64" s="3"/>
      <c r="PYL64" s="32"/>
      <c r="PYM64" s="3"/>
      <c r="PYN64" s="31"/>
      <c r="PYO64" s="3"/>
      <c r="PYP64" s="32"/>
      <c r="PYQ64" s="3"/>
      <c r="PYR64" s="31"/>
      <c r="PYS64" s="3"/>
      <c r="PYT64" s="32"/>
      <c r="PYU64" s="3"/>
      <c r="PYV64" s="31"/>
      <c r="PYW64" s="3"/>
      <c r="PYX64" s="32"/>
      <c r="PYY64" s="3"/>
      <c r="PYZ64" s="31"/>
      <c r="PZA64" s="3"/>
      <c r="PZB64" s="32"/>
      <c r="PZC64" s="3"/>
      <c r="PZD64" s="31"/>
      <c r="PZE64" s="3"/>
      <c r="PZF64" s="32"/>
      <c r="PZG64" s="3"/>
      <c r="PZH64" s="31"/>
      <c r="PZI64" s="3"/>
      <c r="PZJ64" s="32"/>
      <c r="PZK64" s="3"/>
      <c r="PZL64" s="31"/>
      <c r="PZM64" s="3"/>
      <c r="PZN64" s="32"/>
      <c r="PZO64" s="3"/>
      <c r="PZP64" s="31"/>
      <c r="PZQ64" s="3"/>
      <c r="PZR64" s="32"/>
      <c r="PZS64" s="3"/>
      <c r="PZT64" s="31"/>
      <c r="PZU64" s="3"/>
      <c r="PZV64" s="32"/>
      <c r="PZW64" s="3"/>
      <c r="PZX64" s="31"/>
      <c r="PZY64" s="3"/>
      <c r="PZZ64" s="32"/>
      <c r="QAA64" s="3"/>
      <c r="QAB64" s="31"/>
      <c r="QAC64" s="3"/>
      <c r="QAD64" s="32"/>
      <c r="QAE64" s="3"/>
      <c r="QAF64" s="31"/>
      <c r="QAG64" s="3"/>
      <c r="QAH64" s="32"/>
      <c r="QAI64" s="3"/>
      <c r="QAJ64" s="31"/>
      <c r="QAK64" s="3"/>
      <c r="QAL64" s="32"/>
      <c r="QAM64" s="3"/>
      <c r="QAN64" s="31"/>
      <c r="QAO64" s="3"/>
      <c r="QAP64" s="32"/>
      <c r="QAQ64" s="3"/>
      <c r="QAR64" s="31"/>
      <c r="QAS64" s="3"/>
      <c r="QAT64" s="32"/>
      <c r="QAU64" s="3"/>
      <c r="QAV64" s="31"/>
      <c r="QAW64" s="3"/>
      <c r="QAX64" s="32"/>
      <c r="QAY64" s="3"/>
      <c r="QAZ64" s="31"/>
      <c r="QBA64" s="3"/>
      <c r="QBB64" s="32"/>
      <c r="QBC64" s="3"/>
      <c r="QBD64" s="31"/>
      <c r="QBE64" s="3"/>
      <c r="QBF64" s="32"/>
      <c r="QBG64" s="3"/>
      <c r="QBH64" s="31"/>
      <c r="QBI64" s="3"/>
      <c r="QBJ64" s="32"/>
      <c r="QBK64" s="3"/>
      <c r="QBL64" s="31"/>
      <c r="QBM64" s="3"/>
      <c r="QBN64" s="32"/>
      <c r="QBO64" s="3"/>
      <c r="QBP64" s="31"/>
      <c r="QBQ64" s="3"/>
      <c r="QBR64" s="32"/>
      <c r="QBS64" s="3"/>
      <c r="QBT64" s="31"/>
      <c r="QBU64" s="3"/>
      <c r="QBV64" s="32"/>
      <c r="QBW64" s="3"/>
      <c r="QBX64" s="31"/>
      <c r="QBY64" s="3"/>
      <c r="QBZ64" s="32"/>
      <c r="QCA64" s="3"/>
      <c r="QCB64" s="31"/>
      <c r="QCC64" s="3"/>
      <c r="QCD64" s="32"/>
      <c r="QCE64" s="3"/>
      <c r="QCF64" s="31"/>
      <c r="QCG64" s="3"/>
      <c r="QCH64" s="32"/>
      <c r="QCI64" s="3"/>
      <c r="QCJ64" s="31"/>
      <c r="QCK64" s="3"/>
      <c r="QCL64" s="32"/>
      <c r="QCM64" s="3"/>
      <c r="QCN64" s="31"/>
      <c r="QCO64" s="3"/>
      <c r="QCP64" s="32"/>
      <c r="QCQ64" s="3"/>
      <c r="QCR64" s="31"/>
      <c r="QCS64" s="3"/>
      <c r="QCT64" s="32"/>
      <c r="QCU64" s="3"/>
      <c r="QCV64" s="31"/>
      <c r="QCW64" s="3"/>
      <c r="QCX64" s="32"/>
      <c r="QCY64" s="3"/>
      <c r="QCZ64" s="31"/>
      <c r="QDA64" s="3"/>
      <c r="QDB64" s="32"/>
      <c r="QDC64" s="3"/>
      <c r="QDD64" s="31"/>
      <c r="QDE64" s="3"/>
      <c r="QDF64" s="32"/>
      <c r="QDG64" s="3"/>
      <c r="QDH64" s="31"/>
      <c r="QDI64" s="3"/>
      <c r="QDJ64" s="32"/>
      <c r="QDK64" s="3"/>
      <c r="QDL64" s="31"/>
      <c r="QDM64" s="3"/>
      <c r="QDN64" s="32"/>
      <c r="QDO64" s="3"/>
      <c r="QDP64" s="31"/>
      <c r="QDQ64" s="3"/>
      <c r="QDR64" s="32"/>
      <c r="QDS64" s="3"/>
      <c r="QDT64" s="31"/>
      <c r="QDU64" s="3"/>
      <c r="QDV64" s="32"/>
      <c r="QDW64" s="3"/>
      <c r="QDX64" s="31"/>
      <c r="QDY64" s="3"/>
      <c r="QDZ64" s="32"/>
      <c r="QEA64" s="3"/>
      <c r="QEB64" s="31"/>
      <c r="QEC64" s="3"/>
      <c r="QED64" s="32"/>
      <c r="QEE64" s="3"/>
      <c r="QEF64" s="31"/>
      <c r="QEG64" s="3"/>
      <c r="QEH64" s="32"/>
      <c r="QEI64" s="3"/>
      <c r="QEJ64" s="31"/>
      <c r="QEK64" s="3"/>
      <c r="QEL64" s="32"/>
      <c r="QEM64" s="3"/>
      <c r="QEN64" s="31"/>
      <c r="QEO64" s="3"/>
      <c r="QEP64" s="32"/>
      <c r="QEQ64" s="3"/>
      <c r="QER64" s="31"/>
      <c r="QES64" s="3"/>
      <c r="QET64" s="32"/>
      <c r="QEU64" s="3"/>
      <c r="QEV64" s="31"/>
      <c r="QEW64" s="3"/>
      <c r="QEX64" s="32"/>
      <c r="QEY64" s="3"/>
      <c r="QEZ64" s="31"/>
      <c r="QFA64" s="3"/>
      <c r="QFB64" s="32"/>
      <c r="QFC64" s="3"/>
      <c r="QFD64" s="31"/>
      <c r="QFE64" s="3"/>
      <c r="QFF64" s="32"/>
      <c r="QFG64" s="3"/>
      <c r="QFH64" s="31"/>
      <c r="QFI64" s="3"/>
      <c r="QFJ64" s="32"/>
      <c r="QFK64" s="3"/>
      <c r="QFL64" s="31"/>
      <c r="QFM64" s="3"/>
      <c r="QFN64" s="32"/>
      <c r="QFO64" s="3"/>
      <c r="QFP64" s="31"/>
      <c r="QFQ64" s="3"/>
      <c r="QFR64" s="32"/>
      <c r="QFS64" s="3"/>
      <c r="QFT64" s="31"/>
      <c r="QFU64" s="3"/>
      <c r="QFV64" s="32"/>
      <c r="QFW64" s="3"/>
      <c r="QFX64" s="31"/>
      <c r="QFY64" s="3"/>
      <c r="QFZ64" s="32"/>
      <c r="QGA64" s="3"/>
      <c r="QGB64" s="31"/>
      <c r="QGC64" s="3"/>
      <c r="QGD64" s="32"/>
      <c r="QGE64" s="3"/>
      <c r="QGF64" s="31"/>
      <c r="QGG64" s="3"/>
      <c r="QGH64" s="32"/>
      <c r="QGI64" s="3"/>
      <c r="QGJ64" s="31"/>
      <c r="QGK64" s="3"/>
      <c r="QGL64" s="32"/>
      <c r="QGM64" s="3"/>
      <c r="QGN64" s="31"/>
      <c r="QGO64" s="3"/>
      <c r="QGP64" s="32"/>
      <c r="QGQ64" s="3"/>
      <c r="QGR64" s="31"/>
      <c r="QGS64" s="3"/>
      <c r="QGT64" s="32"/>
      <c r="QGU64" s="3"/>
      <c r="QGV64" s="31"/>
      <c r="QGW64" s="3"/>
      <c r="QGX64" s="32"/>
      <c r="QGY64" s="3"/>
      <c r="QGZ64" s="31"/>
      <c r="QHA64" s="3"/>
      <c r="QHB64" s="32"/>
      <c r="QHC64" s="3"/>
      <c r="QHD64" s="31"/>
      <c r="QHE64" s="3"/>
      <c r="QHF64" s="32"/>
      <c r="QHG64" s="3"/>
      <c r="QHH64" s="31"/>
      <c r="QHI64" s="3"/>
      <c r="QHJ64" s="32"/>
      <c r="QHK64" s="3"/>
      <c r="QHL64" s="31"/>
      <c r="QHM64" s="3"/>
      <c r="QHN64" s="32"/>
      <c r="QHO64" s="3"/>
      <c r="QHP64" s="31"/>
      <c r="QHQ64" s="3"/>
      <c r="QHR64" s="32"/>
      <c r="QHS64" s="3"/>
      <c r="QHT64" s="31"/>
      <c r="QHU64" s="3"/>
      <c r="QHV64" s="32"/>
      <c r="QHW64" s="3"/>
      <c r="QHX64" s="31"/>
      <c r="QHY64" s="3"/>
      <c r="QHZ64" s="32"/>
      <c r="QIA64" s="3"/>
      <c r="QIB64" s="31"/>
      <c r="QIC64" s="3"/>
      <c r="QID64" s="32"/>
      <c r="QIE64" s="3"/>
      <c r="QIF64" s="31"/>
      <c r="QIG64" s="3"/>
      <c r="QIH64" s="32"/>
      <c r="QII64" s="3"/>
      <c r="QIJ64" s="31"/>
      <c r="QIK64" s="3"/>
      <c r="QIL64" s="32"/>
      <c r="QIM64" s="3"/>
      <c r="QIN64" s="31"/>
      <c r="QIO64" s="3"/>
      <c r="QIP64" s="32"/>
      <c r="QIQ64" s="3"/>
      <c r="QIR64" s="31"/>
      <c r="QIS64" s="3"/>
      <c r="QIT64" s="32"/>
      <c r="QIU64" s="3"/>
      <c r="QIV64" s="31"/>
      <c r="QIW64" s="3"/>
      <c r="QIX64" s="32"/>
      <c r="QIY64" s="3"/>
      <c r="QIZ64" s="31"/>
      <c r="QJA64" s="3"/>
      <c r="QJB64" s="32"/>
      <c r="QJC64" s="3"/>
      <c r="QJD64" s="31"/>
      <c r="QJE64" s="3"/>
      <c r="QJF64" s="32"/>
      <c r="QJG64" s="3"/>
      <c r="QJH64" s="31"/>
      <c r="QJI64" s="3"/>
      <c r="QJJ64" s="32"/>
      <c r="QJK64" s="3"/>
      <c r="QJL64" s="31"/>
      <c r="QJM64" s="3"/>
      <c r="QJN64" s="32"/>
      <c r="QJO64" s="3"/>
      <c r="QJP64" s="31"/>
      <c r="QJQ64" s="3"/>
      <c r="QJR64" s="32"/>
      <c r="QJS64" s="3"/>
      <c r="QJT64" s="31"/>
      <c r="QJU64" s="3"/>
      <c r="QJV64" s="32"/>
      <c r="QJW64" s="3"/>
      <c r="QJX64" s="31"/>
      <c r="QJY64" s="3"/>
      <c r="QJZ64" s="32"/>
      <c r="QKA64" s="3"/>
      <c r="QKB64" s="31"/>
      <c r="QKC64" s="3"/>
      <c r="QKD64" s="32"/>
      <c r="QKE64" s="3"/>
      <c r="QKF64" s="31"/>
      <c r="QKG64" s="3"/>
      <c r="QKH64" s="32"/>
      <c r="QKI64" s="3"/>
      <c r="QKJ64" s="31"/>
      <c r="QKK64" s="3"/>
      <c r="QKL64" s="32"/>
      <c r="QKM64" s="3"/>
      <c r="QKN64" s="31"/>
      <c r="QKO64" s="3"/>
      <c r="QKP64" s="32"/>
      <c r="QKQ64" s="3"/>
      <c r="QKR64" s="31"/>
      <c r="QKS64" s="3"/>
      <c r="QKT64" s="32"/>
      <c r="QKU64" s="3"/>
      <c r="QKV64" s="31"/>
      <c r="QKW64" s="3"/>
      <c r="QKX64" s="32"/>
      <c r="QKY64" s="3"/>
      <c r="QKZ64" s="31"/>
      <c r="QLA64" s="3"/>
      <c r="QLB64" s="32"/>
      <c r="QLC64" s="3"/>
      <c r="QLD64" s="31"/>
      <c r="QLE64" s="3"/>
      <c r="QLF64" s="32"/>
      <c r="QLG64" s="3"/>
      <c r="QLH64" s="31"/>
      <c r="QLI64" s="3"/>
      <c r="QLJ64" s="32"/>
      <c r="QLK64" s="3"/>
      <c r="QLL64" s="31"/>
      <c r="QLM64" s="3"/>
      <c r="QLN64" s="32"/>
      <c r="QLO64" s="3"/>
      <c r="QLP64" s="31"/>
      <c r="QLQ64" s="3"/>
      <c r="QLR64" s="32"/>
      <c r="QLS64" s="3"/>
      <c r="QLT64" s="31"/>
      <c r="QLU64" s="3"/>
      <c r="QLV64" s="32"/>
      <c r="QLW64" s="3"/>
      <c r="QLX64" s="31"/>
      <c r="QLY64" s="3"/>
      <c r="QLZ64" s="32"/>
      <c r="QMA64" s="3"/>
      <c r="QMB64" s="31"/>
      <c r="QMC64" s="3"/>
      <c r="QMD64" s="32"/>
      <c r="QME64" s="3"/>
      <c r="QMF64" s="31"/>
      <c r="QMG64" s="3"/>
      <c r="QMH64" s="32"/>
      <c r="QMI64" s="3"/>
      <c r="QMJ64" s="31"/>
      <c r="QMK64" s="3"/>
      <c r="QML64" s="32"/>
      <c r="QMM64" s="3"/>
      <c r="QMN64" s="31"/>
      <c r="QMO64" s="3"/>
      <c r="QMP64" s="32"/>
      <c r="QMQ64" s="3"/>
      <c r="QMR64" s="31"/>
      <c r="QMS64" s="3"/>
      <c r="QMT64" s="32"/>
      <c r="QMU64" s="3"/>
      <c r="QMV64" s="31"/>
      <c r="QMW64" s="3"/>
      <c r="QMX64" s="32"/>
      <c r="QMY64" s="3"/>
      <c r="QMZ64" s="31"/>
      <c r="QNA64" s="3"/>
      <c r="QNB64" s="32"/>
      <c r="QNC64" s="3"/>
      <c r="QND64" s="31"/>
      <c r="QNE64" s="3"/>
      <c r="QNF64" s="32"/>
      <c r="QNG64" s="3"/>
      <c r="QNH64" s="31"/>
      <c r="QNI64" s="3"/>
      <c r="QNJ64" s="32"/>
      <c r="QNK64" s="3"/>
      <c r="QNL64" s="31"/>
      <c r="QNM64" s="3"/>
      <c r="QNN64" s="32"/>
      <c r="QNO64" s="3"/>
      <c r="QNP64" s="31"/>
      <c r="QNQ64" s="3"/>
      <c r="QNR64" s="32"/>
      <c r="QNS64" s="3"/>
      <c r="QNT64" s="31"/>
      <c r="QNU64" s="3"/>
      <c r="QNV64" s="32"/>
      <c r="QNW64" s="3"/>
      <c r="QNX64" s="31"/>
      <c r="QNY64" s="3"/>
      <c r="QNZ64" s="32"/>
      <c r="QOA64" s="3"/>
      <c r="QOB64" s="31"/>
      <c r="QOC64" s="3"/>
      <c r="QOD64" s="32"/>
      <c r="QOE64" s="3"/>
      <c r="QOF64" s="31"/>
      <c r="QOG64" s="3"/>
      <c r="QOH64" s="32"/>
      <c r="QOI64" s="3"/>
      <c r="QOJ64" s="31"/>
      <c r="QOK64" s="3"/>
      <c r="QOL64" s="32"/>
      <c r="QOM64" s="3"/>
      <c r="QON64" s="31"/>
      <c r="QOO64" s="3"/>
      <c r="QOP64" s="32"/>
      <c r="QOQ64" s="3"/>
      <c r="QOR64" s="31"/>
      <c r="QOS64" s="3"/>
      <c r="QOT64" s="32"/>
      <c r="QOU64" s="3"/>
      <c r="QOV64" s="31"/>
      <c r="QOW64" s="3"/>
      <c r="QOX64" s="32"/>
      <c r="QOY64" s="3"/>
      <c r="QOZ64" s="31"/>
      <c r="QPA64" s="3"/>
      <c r="QPB64" s="32"/>
      <c r="QPC64" s="3"/>
      <c r="QPD64" s="31"/>
      <c r="QPE64" s="3"/>
      <c r="QPF64" s="32"/>
      <c r="QPG64" s="3"/>
      <c r="QPH64" s="31"/>
      <c r="QPI64" s="3"/>
      <c r="QPJ64" s="32"/>
      <c r="QPK64" s="3"/>
      <c r="QPL64" s="31"/>
      <c r="QPM64" s="3"/>
      <c r="QPN64" s="32"/>
      <c r="QPO64" s="3"/>
      <c r="QPP64" s="31"/>
      <c r="QPQ64" s="3"/>
      <c r="QPR64" s="32"/>
      <c r="QPS64" s="3"/>
      <c r="QPT64" s="31"/>
      <c r="QPU64" s="3"/>
      <c r="QPV64" s="32"/>
      <c r="QPW64" s="3"/>
      <c r="QPX64" s="31"/>
      <c r="QPY64" s="3"/>
      <c r="QPZ64" s="32"/>
      <c r="QQA64" s="3"/>
      <c r="QQB64" s="31"/>
      <c r="QQC64" s="3"/>
      <c r="QQD64" s="32"/>
      <c r="QQE64" s="3"/>
      <c r="QQF64" s="31"/>
      <c r="QQG64" s="3"/>
      <c r="QQH64" s="32"/>
      <c r="QQI64" s="3"/>
      <c r="QQJ64" s="31"/>
      <c r="QQK64" s="3"/>
      <c r="QQL64" s="32"/>
      <c r="QQM64" s="3"/>
      <c r="QQN64" s="31"/>
      <c r="QQO64" s="3"/>
      <c r="QQP64" s="32"/>
      <c r="QQQ64" s="3"/>
      <c r="QQR64" s="31"/>
      <c r="QQS64" s="3"/>
      <c r="QQT64" s="32"/>
      <c r="QQU64" s="3"/>
      <c r="QQV64" s="31"/>
      <c r="QQW64" s="3"/>
      <c r="QQX64" s="32"/>
      <c r="QQY64" s="3"/>
      <c r="QQZ64" s="31"/>
      <c r="QRA64" s="3"/>
      <c r="QRB64" s="32"/>
      <c r="QRC64" s="3"/>
      <c r="QRD64" s="31"/>
      <c r="QRE64" s="3"/>
      <c r="QRF64" s="32"/>
      <c r="QRG64" s="3"/>
      <c r="QRH64" s="31"/>
      <c r="QRI64" s="3"/>
      <c r="QRJ64" s="32"/>
      <c r="QRK64" s="3"/>
      <c r="QRL64" s="31"/>
      <c r="QRM64" s="3"/>
      <c r="QRN64" s="32"/>
      <c r="QRO64" s="3"/>
      <c r="QRP64" s="31"/>
      <c r="QRQ64" s="3"/>
      <c r="QRR64" s="32"/>
      <c r="QRS64" s="3"/>
      <c r="QRT64" s="31"/>
      <c r="QRU64" s="3"/>
      <c r="QRV64" s="32"/>
      <c r="QRW64" s="3"/>
      <c r="QRX64" s="31"/>
      <c r="QRY64" s="3"/>
      <c r="QRZ64" s="32"/>
      <c r="QSA64" s="3"/>
      <c r="QSB64" s="31"/>
      <c r="QSC64" s="3"/>
      <c r="QSD64" s="32"/>
      <c r="QSE64" s="3"/>
      <c r="QSF64" s="31"/>
      <c r="QSG64" s="3"/>
      <c r="QSH64" s="32"/>
      <c r="QSI64" s="3"/>
      <c r="QSJ64" s="31"/>
      <c r="QSK64" s="3"/>
      <c r="QSL64" s="32"/>
      <c r="QSM64" s="3"/>
      <c r="QSN64" s="31"/>
      <c r="QSO64" s="3"/>
      <c r="QSP64" s="32"/>
      <c r="QSQ64" s="3"/>
      <c r="QSR64" s="31"/>
      <c r="QSS64" s="3"/>
      <c r="QST64" s="32"/>
      <c r="QSU64" s="3"/>
      <c r="QSV64" s="31"/>
      <c r="QSW64" s="3"/>
      <c r="QSX64" s="32"/>
      <c r="QSY64" s="3"/>
      <c r="QSZ64" s="31"/>
      <c r="QTA64" s="3"/>
      <c r="QTB64" s="32"/>
      <c r="QTC64" s="3"/>
      <c r="QTD64" s="31"/>
      <c r="QTE64" s="3"/>
      <c r="QTF64" s="32"/>
      <c r="QTG64" s="3"/>
      <c r="QTH64" s="31"/>
      <c r="QTI64" s="3"/>
      <c r="QTJ64" s="32"/>
      <c r="QTK64" s="3"/>
      <c r="QTL64" s="31"/>
      <c r="QTM64" s="3"/>
      <c r="QTN64" s="32"/>
      <c r="QTO64" s="3"/>
      <c r="QTP64" s="31"/>
      <c r="QTQ64" s="3"/>
      <c r="QTR64" s="32"/>
      <c r="QTS64" s="3"/>
      <c r="QTT64" s="31"/>
      <c r="QTU64" s="3"/>
      <c r="QTV64" s="32"/>
      <c r="QTW64" s="3"/>
      <c r="QTX64" s="31"/>
      <c r="QTY64" s="3"/>
      <c r="QTZ64" s="32"/>
      <c r="QUA64" s="3"/>
      <c r="QUB64" s="31"/>
      <c r="QUC64" s="3"/>
      <c r="QUD64" s="32"/>
      <c r="QUE64" s="3"/>
      <c r="QUF64" s="31"/>
      <c r="QUG64" s="3"/>
      <c r="QUH64" s="32"/>
      <c r="QUI64" s="3"/>
      <c r="QUJ64" s="31"/>
      <c r="QUK64" s="3"/>
      <c r="QUL64" s="32"/>
      <c r="QUM64" s="3"/>
      <c r="QUN64" s="31"/>
      <c r="QUO64" s="3"/>
      <c r="QUP64" s="32"/>
      <c r="QUQ64" s="3"/>
      <c r="QUR64" s="31"/>
      <c r="QUS64" s="3"/>
      <c r="QUT64" s="32"/>
      <c r="QUU64" s="3"/>
      <c r="QUV64" s="31"/>
      <c r="QUW64" s="3"/>
      <c r="QUX64" s="32"/>
      <c r="QUY64" s="3"/>
      <c r="QUZ64" s="31"/>
      <c r="QVA64" s="3"/>
      <c r="QVB64" s="32"/>
      <c r="QVC64" s="3"/>
      <c r="QVD64" s="31"/>
      <c r="QVE64" s="3"/>
      <c r="QVF64" s="32"/>
      <c r="QVG64" s="3"/>
      <c r="QVH64" s="31"/>
      <c r="QVI64" s="3"/>
      <c r="QVJ64" s="32"/>
      <c r="QVK64" s="3"/>
      <c r="QVL64" s="31"/>
      <c r="QVM64" s="3"/>
      <c r="QVN64" s="32"/>
      <c r="QVO64" s="3"/>
      <c r="QVP64" s="31"/>
      <c r="QVQ64" s="3"/>
      <c r="QVR64" s="32"/>
      <c r="QVS64" s="3"/>
      <c r="QVT64" s="31"/>
      <c r="QVU64" s="3"/>
      <c r="QVV64" s="32"/>
      <c r="QVW64" s="3"/>
      <c r="QVX64" s="31"/>
      <c r="QVY64" s="3"/>
      <c r="QVZ64" s="32"/>
      <c r="QWA64" s="3"/>
      <c r="QWB64" s="31"/>
      <c r="QWC64" s="3"/>
      <c r="QWD64" s="32"/>
      <c r="QWE64" s="3"/>
      <c r="QWF64" s="31"/>
      <c r="QWG64" s="3"/>
      <c r="QWH64" s="32"/>
      <c r="QWI64" s="3"/>
      <c r="QWJ64" s="31"/>
      <c r="QWK64" s="3"/>
      <c r="QWL64" s="32"/>
      <c r="QWM64" s="3"/>
      <c r="QWN64" s="31"/>
      <c r="QWO64" s="3"/>
      <c r="QWP64" s="32"/>
      <c r="QWQ64" s="3"/>
      <c r="QWR64" s="31"/>
      <c r="QWS64" s="3"/>
      <c r="QWT64" s="32"/>
      <c r="QWU64" s="3"/>
      <c r="QWV64" s="31"/>
      <c r="QWW64" s="3"/>
      <c r="QWX64" s="32"/>
      <c r="QWY64" s="3"/>
      <c r="QWZ64" s="31"/>
      <c r="QXA64" s="3"/>
      <c r="QXB64" s="32"/>
      <c r="QXC64" s="3"/>
      <c r="QXD64" s="31"/>
      <c r="QXE64" s="3"/>
      <c r="QXF64" s="32"/>
      <c r="QXG64" s="3"/>
      <c r="QXH64" s="31"/>
      <c r="QXI64" s="3"/>
      <c r="QXJ64" s="32"/>
      <c r="QXK64" s="3"/>
      <c r="QXL64" s="31"/>
      <c r="QXM64" s="3"/>
      <c r="QXN64" s="32"/>
      <c r="QXO64" s="3"/>
      <c r="QXP64" s="31"/>
      <c r="QXQ64" s="3"/>
      <c r="QXR64" s="32"/>
      <c r="QXS64" s="3"/>
      <c r="QXT64" s="31"/>
      <c r="QXU64" s="3"/>
      <c r="QXV64" s="32"/>
      <c r="QXW64" s="3"/>
      <c r="QXX64" s="31"/>
      <c r="QXY64" s="3"/>
      <c r="QXZ64" s="32"/>
      <c r="QYA64" s="3"/>
      <c r="QYB64" s="31"/>
      <c r="QYC64" s="3"/>
      <c r="QYD64" s="32"/>
      <c r="QYE64" s="3"/>
      <c r="QYF64" s="31"/>
      <c r="QYG64" s="3"/>
      <c r="QYH64" s="32"/>
      <c r="QYI64" s="3"/>
      <c r="QYJ64" s="31"/>
      <c r="QYK64" s="3"/>
      <c r="QYL64" s="32"/>
      <c r="QYM64" s="3"/>
      <c r="QYN64" s="31"/>
      <c r="QYO64" s="3"/>
      <c r="QYP64" s="32"/>
      <c r="QYQ64" s="3"/>
      <c r="QYR64" s="31"/>
      <c r="QYS64" s="3"/>
      <c r="QYT64" s="32"/>
      <c r="QYU64" s="3"/>
      <c r="QYV64" s="31"/>
      <c r="QYW64" s="3"/>
      <c r="QYX64" s="32"/>
      <c r="QYY64" s="3"/>
      <c r="QYZ64" s="31"/>
      <c r="QZA64" s="3"/>
      <c r="QZB64" s="32"/>
      <c r="QZC64" s="3"/>
      <c r="QZD64" s="31"/>
      <c r="QZE64" s="3"/>
      <c r="QZF64" s="32"/>
      <c r="QZG64" s="3"/>
      <c r="QZH64" s="31"/>
      <c r="QZI64" s="3"/>
      <c r="QZJ64" s="32"/>
      <c r="QZK64" s="3"/>
      <c r="QZL64" s="31"/>
      <c r="QZM64" s="3"/>
      <c r="QZN64" s="32"/>
      <c r="QZO64" s="3"/>
      <c r="QZP64" s="31"/>
      <c r="QZQ64" s="3"/>
      <c r="QZR64" s="32"/>
      <c r="QZS64" s="3"/>
      <c r="QZT64" s="31"/>
      <c r="QZU64" s="3"/>
      <c r="QZV64" s="32"/>
      <c r="QZW64" s="3"/>
      <c r="QZX64" s="31"/>
      <c r="QZY64" s="3"/>
      <c r="QZZ64" s="32"/>
      <c r="RAA64" s="3"/>
      <c r="RAB64" s="31"/>
      <c r="RAC64" s="3"/>
      <c r="RAD64" s="32"/>
      <c r="RAE64" s="3"/>
      <c r="RAF64" s="31"/>
      <c r="RAG64" s="3"/>
      <c r="RAH64" s="32"/>
      <c r="RAI64" s="3"/>
      <c r="RAJ64" s="31"/>
      <c r="RAK64" s="3"/>
      <c r="RAL64" s="32"/>
      <c r="RAM64" s="3"/>
      <c r="RAN64" s="31"/>
      <c r="RAO64" s="3"/>
      <c r="RAP64" s="32"/>
      <c r="RAQ64" s="3"/>
      <c r="RAR64" s="31"/>
      <c r="RAS64" s="3"/>
      <c r="RAT64" s="32"/>
      <c r="RAU64" s="3"/>
      <c r="RAV64" s="31"/>
      <c r="RAW64" s="3"/>
      <c r="RAX64" s="32"/>
      <c r="RAY64" s="3"/>
      <c r="RAZ64" s="31"/>
      <c r="RBA64" s="3"/>
      <c r="RBB64" s="32"/>
      <c r="RBC64" s="3"/>
      <c r="RBD64" s="31"/>
      <c r="RBE64" s="3"/>
      <c r="RBF64" s="32"/>
      <c r="RBG64" s="3"/>
      <c r="RBH64" s="31"/>
      <c r="RBI64" s="3"/>
      <c r="RBJ64" s="32"/>
      <c r="RBK64" s="3"/>
      <c r="RBL64" s="31"/>
      <c r="RBM64" s="3"/>
      <c r="RBN64" s="32"/>
      <c r="RBO64" s="3"/>
      <c r="RBP64" s="31"/>
      <c r="RBQ64" s="3"/>
      <c r="RBR64" s="32"/>
      <c r="RBS64" s="3"/>
      <c r="RBT64" s="31"/>
      <c r="RBU64" s="3"/>
      <c r="RBV64" s="32"/>
      <c r="RBW64" s="3"/>
      <c r="RBX64" s="31"/>
      <c r="RBY64" s="3"/>
      <c r="RBZ64" s="32"/>
      <c r="RCA64" s="3"/>
      <c r="RCB64" s="31"/>
      <c r="RCC64" s="3"/>
      <c r="RCD64" s="32"/>
      <c r="RCE64" s="3"/>
      <c r="RCF64" s="31"/>
      <c r="RCG64" s="3"/>
      <c r="RCH64" s="32"/>
      <c r="RCI64" s="3"/>
      <c r="RCJ64" s="31"/>
      <c r="RCK64" s="3"/>
      <c r="RCL64" s="32"/>
      <c r="RCM64" s="3"/>
      <c r="RCN64" s="31"/>
      <c r="RCO64" s="3"/>
      <c r="RCP64" s="32"/>
      <c r="RCQ64" s="3"/>
      <c r="RCR64" s="31"/>
      <c r="RCS64" s="3"/>
      <c r="RCT64" s="32"/>
      <c r="RCU64" s="3"/>
      <c r="RCV64" s="31"/>
      <c r="RCW64" s="3"/>
      <c r="RCX64" s="32"/>
      <c r="RCY64" s="3"/>
      <c r="RCZ64" s="31"/>
      <c r="RDA64" s="3"/>
      <c r="RDB64" s="32"/>
      <c r="RDC64" s="3"/>
      <c r="RDD64" s="31"/>
      <c r="RDE64" s="3"/>
      <c r="RDF64" s="32"/>
      <c r="RDG64" s="3"/>
      <c r="RDH64" s="31"/>
      <c r="RDI64" s="3"/>
      <c r="RDJ64" s="32"/>
      <c r="RDK64" s="3"/>
      <c r="RDL64" s="31"/>
      <c r="RDM64" s="3"/>
      <c r="RDN64" s="32"/>
      <c r="RDO64" s="3"/>
      <c r="RDP64" s="31"/>
      <c r="RDQ64" s="3"/>
      <c r="RDR64" s="32"/>
      <c r="RDS64" s="3"/>
      <c r="RDT64" s="31"/>
      <c r="RDU64" s="3"/>
      <c r="RDV64" s="32"/>
      <c r="RDW64" s="3"/>
      <c r="RDX64" s="31"/>
      <c r="RDY64" s="3"/>
      <c r="RDZ64" s="32"/>
      <c r="REA64" s="3"/>
      <c r="REB64" s="31"/>
      <c r="REC64" s="3"/>
      <c r="RED64" s="32"/>
      <c r="REE64" s="3"/>
      <c r="REF64" s="31"/>
      <c r="REG64" s="3"/>
      <c r="REH64" s="32"/>
      <c r="REI64" s="3"/>
      <c r="REJ64" s="31"/>
      <c r="REK64" s="3"/>
      <c r="REL64" s="32"/>
      <c r="REM64" s="3"/>
      <c r="REN64" s="31"/>
      <c r="REO64" s="3"/>
      <c r="REP64" s="32"/>
      <c r="REQ64" s="3"/>
      <c r="RER64" s="31"/>
      <c r="RES64" s="3"/>
      <c r="RET64" s="32"/>
      <c r="REU64" s="3"/>
      <c r="REV64" s="31"/>
      <c r="REW64" s="3"/>
      <c r="REX64" s="32"/>
      <c r="REY64" s="3"/>
      <c r="REZ64" s="31"/>
      <c r="RFA64" s="3"/>
      <c r="RFB64" s="32"/>
      <c r="RFC64" s="3"/>
      <c r="RFD64" s="31"/>
      <c r="RFE64" s="3"/>
      <c r="RFF64" s="32"/>
      <c r="RFG64" s="3"/>
      <c r="RFH64" s="31"/>
      <c r="RFI64" s="3"/>
      <c r="RFJ64" s="32"/>
      <c r="RFK64" s="3"/>
      <c r="RFL64" s="31"/>
      <c r="RFM64" s="3"/>
      <c r="RFN64" s="32"/>
      <c r="RFO64" s="3"/>
      <c r="RFP64" s="31"/>
      <c r="RFQ64" s="3"/>
      <c r="RFR64" s="32"/>
      <c r="RFS64" s="3"/>
      <c r="RFT64" s="31"/>
      <c r="RFU64" s="3"/>
      <c r="RFV64" s="32"/>
      <c r="RFW64" s="3"/>
      <c r="RFX64" s="31"/>
      <c r="RFY64" s="3"/>
      <c r="RFZ64" s="32"/>
      <c r="RGA64" s="3"/>
      <c r="RGB64" s="31"/>
      <c r="RGC64" s="3"/>
      <c r="RGD64" s="32"/>
      <c r="RGE64" s="3"/>
      <c r="RGF64" s="31"/>
      <c r="RGG64" s="3"/>
      <c r="RGH64" s="32"/>
      <c r="RGI64" s="3"/>
      <c r="RGJ64" s="31"/>
      <c r="RGK64" s="3"/>
      <c r="RGL64" s="32"/>
      <c r="RGM64" s="3"/>
      <c r="RGN64" s="31"/>
      <c r="RGO64" s="3"/>
      <c r="RGP64" s="32"/>
      <c r="RGQ64" s="3"/>
      <c r="RGR64" s="31"/>
      <c r="RGS64" s="3"/>
      <c r="RGT64" s="32"/>
      <c r="RGU64" s="3"/>
      <c r="RGV64" s="31"/>
      <c r="RGW64" s="3"/>
      <c r="RGX64" s="32"/>
      <c r="RGY64" s="3"/>
      <c r="RGZ64" s="31"/>
      <c r="RHA64" s="3"/>
      <c r="RHB64" s="32"/>
      <c r="RHC64" s="3"/>
      <c r="RHD64" s="31"/>
      <c r="RHE64" s="3"/>
      <c r="RHF64" s="32"/>
      <c r="RHG64" s="3"/>
      <c r="RHH64" s="31"/>
      <c r="RHI64" s="3"/>
      <c r="RHJ64" s="32"/>
      <c r="RHK64" s="3"/>
      <c r="RHL64" s="31"/>
      <c r="RHM64" s="3"/>
      <c r="RHN64" s="32"/>
      <c r="RHO64" s="3"/>
      <c r="RHP64" s="31"/>
      <c r="RHQ64" s="3"/>
      <c r="RHR64" s="32"/>
      <c r="RHS64" s="3"/>
      <c r="RHT64" s="31"/>
      <c r="RHU64" s="3"/>
      <c r="RHV64" s="32"/>
      <c r="RHW64" s="3"/>
      <c r="RHX64" s="31"/>
      <c r="RHY64" s="3"/>
      <c r="RHZ64" s="32"/>
      <c r="RIA64" s="3"/>
      <c r="RIB64" s="31"/>
      <c r="RIC64" s="3"/>
      <c r="RID64" s="32"/>
      <c r="RIE64" s="3"/>
      <c r="RIF64" s="31"/>
      <c r="RIG64" s="3"/>
      <c r="RIH64" s="32"/>
      <c r="RII64" s="3"/>
      <c r="RIJ64" s="31"/>
      <c r="RIK64" s="3"/>
      <c r="RIL64" s="32"/>
      <c r="RIM64" s="3"/>
      <c r="RIN64" s="31"/>
      <c r="RIO64" s="3"/>
      <c r="RIP64" s="32"/>
      <c r="RIQ64" s="3"/>
      <c r="RIR64" s="31"/>
      <c r="RIS64" s="3"/>
      <c r="RIT64" s="32"/>
      <c r="RIU64" s="3"/>
      <c r="RIV64" s="31"/>
      <c r="RIW64" s="3"/>
      <c r="RIX64" s="32"/>
      <c r="RIY64" s="3"/>
      <c r="RIZ64" s="31"/>
      <c r="RJA64" s="3"/>
      <c r="RJB64" s="32"/>
      <c r="RJC64" s="3"/>
      <c r="RJD64" s="31"/>
      <c r="RJE64" s="3"/>
      <c r="RJF64" s="32"/>
      <c r="RJG64" s="3"/>
      <c r="RJH64" s="31"/>
      <c r="RJI64" s="3"/>
      <c r="RJJ64" s="32"/>
      <c r="RJK64" s="3"/>
      <c r="RJL64" s="31"/>
      <c r="RJM64" s="3"/>
      <c r="RJN64" s="32"/>
      <c r="RJO64" s="3"/>
      <c r="RJP64" s="31"/>
      <c r="RJQ64" s="3"/>
      <c r="RJR64" s="32"/>
      <c r="RJS64" s="3"/>
      <c r="RJT64" s="31"/>
      <c r="RJU64" s="3"/>
      <c r="RJV64" s="32"/>
      <c r="RJW64" s="3"/>
      <c r="RJX64" s="31"/>
      <c r="RJY64" s="3"/>
      <c r="RJZ64" s="32"/>
      <c r="RKA64" s="3"/>
      <c r="RKB64" s="31"/>
      <c r="RKC64" s="3"/>
      <c r="RKD64" s="32"/>
      <c r="RKE64" s="3"/>
      <c r="RKF64" s="31"/>
      <c r="RKG64" s="3"/>
      <c r="RKH64" s="32"/>
      <c r="RKI64" s="3"/>
      <c r="RKJ64" s="31"/>
      <c r="RKK64" s="3"/>
      <c r="RKL64" s="32"/>
      <c r="RKM64" s="3"/>
      <c r="RKN64" s="31"/>
      <c r="RKO64" s="3"/>
      <c r="RKP64" s="32"/>
      <c r="RKQ64" s="3"/>
      <c r="RKR64" s="31"/>
      <c r="RKS64" s="3"/>
      <c r="RKT64" s="32"/>
      <c r="RKU64" s="3"/>
      <c r="RKV64" s="31"/>
      <c r="RKW64" s="3"/>
      <c r="RKX64" s="32"/>
      <c r="RKY64" s="3"/>
      <c r="RKZ64" s="31"/>
      <c r="RLA64" s="3"/>
      <c r="RLB64" s="32"/>
      <c r="RLC64" s="3"/>
      <c r="RLD64" s="31"/>
      <c r="RLE64" s="3"/>
      <c r="RLF64" s="32"/>
      <c r="RLG64" s="3"/>
      <c r="RLH64" s="31"/>
      <c r="RLI64" s="3"/>
      <c r="RLJ64" s="32"/>
      <c r="RLK64" s="3"/>
      <c r="RLL64" s="31"/>
      <c r="RLM64" s="3"/>
      <c r="RLN64" s="32"/>
      <c r="RLO64" s="3"/>
      <c r="RLP64" s="31"/>
      <c r="RLQ64" s="3"/>
      <c r="RLR64" s="32"/>
      <c r="RLS64" s="3"/>
      <c r="RLT64" s="31"/>
      <c r="RLU64" s="3"/>
      <c r="RLV64" s="32"/>
      <c r="RLW64" s="3"/>
      <c r="RLX64" s="31"/>
      <c r="RLY64" s="3"/>
      <c r="RLZ64" s="32"/>
      <c r="RMA64" s="3"/>
      <c r="RMB64" s="31"/>
      <c r="RMC64" s="3"/>
      <c r="RMD64" s="32"/>
      <c r="RME64" s="3"/>
      <c r="RMF64" s="31"/>
      <c r="RMG64" s="3"/>
      <c r="RMH64" s="32"/>
      <c r="RMI64" s="3"/>
      <c r="RMJ64" s="31"/>
      <c r="RMK64" s="3"/>
      <c r="RML64" s="32"/>
      <c r="RMM64" s="3"/>
      <c r="RMN64" s="31"/>
      <c r="RMO64" s="3"/>
      <c r="RMP64" s="32"/>
      <c r="RMQ64" s="3"/>
      <c r="RMR64" s="31"/>
      <c r="RMS64" s="3"/>
      <c r="RMT64" s="32"/>
      <c r="RMU64" s="3"/>
      <c r="RMV64" s="31"/>
      <c r="RMW64" s="3"/>
      <c r="RMX64" s="32"/>
      <c r="RMY64" s="3"/>
      <c r="RMZ64" s="31"/>
      <c r="RNA64" s="3"/>
      <c r="RNB64" s="32"/>
      <c r="RNC64" s="3"/>
      <c r="RND64" s="31"/>
      <c r="RNE64" s="3"/>
      <c r="RNF64" s="32"/>
      <c r="RNG64" s="3"/>
      <c r="RNH64" s="31"/>
      <c r="RNI64" s="3"/>
      <c r="RNJ64" s="32"/>
      <c r="RNK64" s="3"/>
      <c r="RNL64" s="31"/>
      <c r="RNM64" s="3"/>
      <c r="RNN64" s="32"/>
      <c r="RNO64" s="3"/>
      <c r="RNP64" s="31"/>
      <c r="RNQ64" s="3"/>
      <c r="RNR64" s="32"/>
      <c r="RNS64" s="3"/>
      <c r="RNT64" s="31"/>
      <c r="RNU64" s="3"/>
      <c r="RNV64" s="32"/>
      <c r="RNW64" s="3"/>
      <c r="RNX64" s="31"/>
      <c r="RNY64" s="3"/>
      <c r="RNZ64" s="32"/>
      <c r="ROA64" s="3"/>
      <c r="ROB64" s="31"/>
      <c r="ROC64" s="3"/>
      <c r="ROD64" s="32"/>
      <c r="ROE64" s="3"/>
      <c r="ROF64" s="31"/>
      <c r="ROG64" s="3"/>
      <c r="ROH64" s="32"/>
      <c r="ROI64" s="3"/>
      <c r="ROJ64" s="31"/>
      <c r="ROK64" s="3"/>
      <c r="ROL64" s="32"/>
      <c r="ROM64" s="3"/>
      <c r="RON64" s="31"/>
      <c r="ROO64" s="3"/>
      <c r="ROP64" s="32"/>
      <c r="ROQ64" s="3"/>
      <c r="ROR64" s="31"/>
      <c r="ROS64" s="3"/>
      <c r="ROT64" s="32"/>
      <c r="ROU64" s="3"/>
      <c r="ROV64" s="31"/>
      <c r="ROW64" s="3"/>
      <c r="ROX64" s="32"/>
      <c r="ROY64" s="3"/>
      <c r="ROZ64" s="31"/>
      <c r="RPA64" s="3"/>
      <c r="RPB64" s="32"/>
      <c r="RPC64" s="3"/>
      <c r="RPD64" s="31"/>
      <c r="RPE64" s="3"/>
      <c r="RPF64" s="32"/>
      <c r="RPG64" s="3"/>
      <c r="RPH64" s="31"/>
      <c r="RPI64" s="3"/>
      <c r="RPJ64" s="32"/>
      <c r="RPK64" s="3"/>
      <c r="RPL64" s="31"/>
      <c r="RPM64" s="3"/>
      <c r="RPN64" s="32"/>
      <c r="RPO64" s="3"/>
      <c r="RPP64" s="31"/>
      <c r="RPQ64" s="3"/>
      <c r="RPR64" s="32"/>
      <c r="RPS64" s="3"/>
      <c r="RPT64" s="31"/>
      <c r="RPU64" s="3"/>
      <c r="RPV64" s="32"/>
      <c r="RPW64" s="3"/>
      <c r="RPX64" s="31"/>
      <c r="RPY64" s="3"/>
      <c r="RPZ64" s="32"/>
      <c r="RQA64" s="3"/>
      <c r="RQB64" s="31"/>
      <c r="RQC64" s="3"/>
      <c r="RQD64" s="32"/>
      <c r="RQE64" s="3"/>
      <c r="RQF64" s="31"/>
      <c r="RQG64" s="3"/>
      <c r="RQH64" s="32"/>
      <c r="RQI64" s="3"/>
      <c r="RQJ64" s="31"/>
      <c r="RQK64" s="3"/>
      <c r="RQL64" s="32"/>
      <c r="RQM64" s="3"/>
      <c r="RQN64" s="31"/>
      <c r="RQO64" s="3"/>
      <c r="RQP64" s="32"/>
      <c r="RQQ64" s="3"/>
      <c r="RQR64" s="31"/>
      <c r="RQS64" s="3"/>
      <c r="RQT64" s="32"/>
      <c r="RQU64" s="3"/>
      <c r="RQV64" s="31"/>
      <c r="RQW64" s="3"/>
      <c r="RQX64" s="32"/>
      <c r="RQY64" s="3"/>
      <c r="RQZ64" s="31"/>
      <c r="RRA64" s="3"/>
      <c r="RRB64" s="32"/>
      <c r="RRC64" s="3"/>
      <c r="RRD64" s="31"/>
      <c r="RRE64" s="3"/>
      <c r="RRF64" s="32"/>
      <c r="RRG64" s="3"/>
      <c r="RRH64" s="31"/>
      <c r="RRI64" s="3"/>
      <c r="RRJ64" s="32"/>
      <c r="RRK64" s="3"/>
      <c r="RRL64" s="31"/>
      <c r="RRM64" s="3"/>
      <c r="RRN64" s="32"/>
      <c r="RRO64" s="3"/>
      <c r="RRP64" s="31"/>
      <c r="RRQ64" s="3"/>
      <c r="RRR64" s="32"/>
      <c r="RRS64" s="3"/>
      <c r="RRT64" s="31"/>
      <c r="RRU64" s="3"/>
      <c r="RRV64" s="32"/>
      <c r="RRW64" s="3"/>
      <c r="RRX64" s="31"/>
      <c r="RRY64" s="3"/>
      <c r="RRZ64" s="32"/>
      <c r="RSA64" s="3"/>
      <c r="RSB64" s="31"/>
      <c r="RSC64" s="3"/>
      <c r="RSD64" s="32"/>
      <c r="RSE64" s="3"/>
      <c r="RSF64" s="31"/>
      <c r="RSG64" s="3"/>
      <c r="RSH64" s="32"/>
      <c r="RSI64" s="3"/>
      <c r="RSJ64" s="31"/>
      <c r="RSK64" s="3"/>
      <c r="RSL64" s="32"/>
      <c r="RSM64" s="3"/>
      <c r="RSN64" s="31"/>
      <c r="RSO64" s="3"/>
      <c r="RSP64" s="32"/>
      <c r="RSQ64" s="3"/>
      <c r="RSR64" s="31"/>
      <c r="RSS64" s="3"/>
      <c r="RST64" s="32"/>
      <c r="RSU64" s="3"/>
      <c r="RSV64" s="31"/>
      <c r="RSW64" s="3"/>
      <c r="RSX64" s="32"/>
      <c r="RSY64" s="3"/>
      <c r="RSZ64" s="31"/>
      <c r="RTA64" s="3"/>
      <c r="RTB64" s="32"/>
      <c r="RTC64" s="3"/>
      <c r="RTD64" s="31"/>
      <c r="RTE64" s="3"/>
      <c r="RTF64" s="32"/>
      <c r="RTG64" s="3"/>
      <c r="RTH64" s="31"/>
      <c r="RTI64" s="3"/>
      <c r="RTJ64" s="32"/>
      <c r="RTK64" s="3"/>
      <c r="RTL64" s="31"/>
      <c r="RTM64" s="3"/>
      <c r="RTN64" s="32"/>
      <c r="RTO64" s="3"/>
      <c r="RTP64" s="31"/>
      <c r="RTQ64" s="3"/>
      <c r="RTR64" s="32"/>
      <c r="RTS64" s="3"/>
      <c r="RTT64" s="31"/>
      <c r="RTU64" s="3"/>
      <c r="RTV64" s="32"/>
      <c r="RTW64" s="3"/>
      <c r="RTX64" s="31"/>
      <c r="RTY64" s="3"/>
      <c r="RTZ64" s="32"/>
      <c r="RUA64" s="3"/>
      <c r="RUB64" s="31"/>
      <c r="RUC64" s="3"/>
      <c r="RUD64" s="32"/>
      <c r="RUE64" s="3"/>
      <c r="RUF64" s="31"/>
      <c r="RUG64" s="3"/>
      <c r="RUH64" s="32"/>
      <c r="RUI64" s="3"/>
      <c r="RUJ64" s="31"/>
      <c r="RUK64" s="3"/>
      <c r="RUL64" s="32"/>
      <c r="RUM64" s="3"/>
      <c r="RUN64" s="31"/>
      <c r="RUO64" s="3"/>
      <c r="RUP64" s="32"/>
      <c r="RUQ64" s="3"/>
      <c r="RUR64" s="31"/>
      <c r="RUS64" s="3"/>
      <c r="RUT64" s="32"/>
      <c r="RUU64" s="3"/>
      <c r="RUV64" s="31"/>
      <c r="RUW64" s="3"/>
      <c r="RUX64" s="32"/>
      <c r="RUY64" s="3"/>
      <c r="RUZ64" s="31"/>
      <c r="RVA64" s="3"/>
      <c r="RVB64" s="32"/>
      <c r="RVC64" s="3"/>
      <c r="RVD64" s="31"/>
      <c r="RVE64" s="3"/>
      <c r="RVF64" s="32"/>
      <c r="RVG64" s="3"/>
      <c r="RVH64" s="31"/>
      <c r="RVI64" s="3"/>
      <c r="RVJ64" s="32"/>
      <c r="RVK64" s="3"/>
      <c r="RVL64" s="31"/>
      <c r="RVM64" s="3"/>
      <c r="RVN64" s="32"/>
      <c r="RVO64" s="3"/>
      <c r="RVP64" s="31"/>
      <c r="RVQ64" s="3"/>
      <c r="RVR64" s="32"/>
      <c r="RVS64" s="3"/>
      <c r="RVT64" s="31"/>
      <c r="RVU64" s="3"/>
      <c r="RVV64" s="32"/>
      <c r="RVW64" s="3"/>
      <c r="RVX64" s="31"/>
      <c r="RVY64" s="3"/>
      <c r="RVZ64" s="32"/>
      <c r="RWA64" s="3"/>
      <c r="RWB64" s="31"/>
      <c r="RWC64" s="3"/>
      <c r="RWD64" s="32"/>
      <c r="RWE64" s="3"/>
      <c r="RWF64" s="31"/>
      <c r="RWG64" s="3"/>
      <c r="RWH64" s="32"/>
      <c r="RWI64" s="3"/>
      <c r="RWJ64" s="31"/>
      <c r="RWK64" s="3"/>
      <c r="RWL64" s="32"/>
      <c r="RWM64" s="3"/>
      <c r="RWN64" s="31"/>
      <c r="RWO64" s="3"/>
      <c r="RWP64" s="32"/>
      <c r="RWQ64" s="3"/>
      <c r="RWR64" s="31"/>
      <c r="RWS64" s="3"/>
      <c r="RWT64" s="32"/>
      <c r="RWU64" s="3"/>
      <c r="RWV64" s="31"/>
      <c r="RWW64" s="3"/>
      <c r="RWX64" s="32"/>
      <c r="RWY64" s="3"/>
      <c r="RWZ64" s="31"/>
      <c r="RXA64" s="3"/>
      <c r="RXB64" s="32"/>
      <c r="RXC64" s="3"/>
      <c r="RXD64" s="31"/>
      <c r="RXE64" s="3"/>
      <c r="RXF64" s="32"/>
      <c r="RXG64" s="3"/>
      <c r="RXH64" s="31"/>
      <c r="RXI64" s="3"/>
      <c r="RXJ64" s="32"/>
      <c r="RXK64" s="3"/>
      <c r="RXL64" s="31"/>
      <c r="RXM64" s="3"/>
      <c r="RXN64" s="32"/>
      <c r="RXO64" s="3"/>
      <c r="RXP64" s="31"/>
      <c r="RXQ64" s="3"/>
      <c r="RXR64" s="32"/>
      <c r="RXS64" s="3"/>
      <c r="RXT64" s="31"/>
      <c r="RXU64" s="3"/>
      <c r="RXV64" s="32"/>
      <c r="RXW64" s="3"/>
      <c r="RXX64" s="31"/>
      <c r="RXY64" s="3"/>
      <c r="RXZ64" s="32"/>
      <c r="RYA64" s="3"/>
      <c r="RYB64" s="31"/>
      <c r="RYC64" s="3"/>
      <c r="RYD64" s="32"/>
      <c r="RYE64" s="3"/>
      <c r="RYF64" s="31"/>
      <c r="RYG64" s="3"/>
      <c r="RYH64" s="32"/>
      <c r="RYI64" s="3"/>
      <c r="RYJ64" s="31"/>
      <c r="RYK64" s="3"/>
      <c r="RYL64" s="32"/>
      <c r="RYM64" s="3"/>
      <c r="RYN64" s="31"/>
      <c r="RYO64" s="3"/>
      <c r="RYP64" s="32"/>
      <c r="RYQ64" s="3"/>
      <c r="RYR64" s="31"/>
      <c r="RYS64" s="3"/>
      <c r="RYT64" s="32"/>
      <c r="RYU64" s="3"/>
      <c r="RYV64" s="31"/>
      <c r="RYW64" s="3"/>
      <c r="RYX64" s="32"/>
      <c r="RYY64" s="3"/>
      <c r="RYZ64" s="31"/>
      <c r="RZA64" s="3"/>
      <c r="RZB64" s="32"/>
      <c r="RZC64" s="3"/>
      <c r="RZD64" s="31"/>
      <c r="RZE64" s="3"/>
      <c r="RZF64" s="32"/>
      <c r="RZG64" s="3"/>
      <c r="RZH64" s="31"/>
      <c r="RZI64" s="3"/>
      <c r="RZJ64" s="32"/>
      <c r="RZK64" s="3"/>
      <c r="RZL64" s="31"/>
      <c r="RZM64" s="3"/>
      <c r="RZN64" s="32"/>
      <c r="RZO64" s="3"/>
      <c r="RZP64" s="31"/>
      <c r="RZQ64" s="3"/>
      <c r="RZR64" s="32"/>
      <c r="RZS64" s="3"/>
      <c r="RZT64" s="31"/>
      <c r="RZU64" s="3"/>
      <c r="RZV64" s="32"/>
      <c r="RZW64" s="3"/>
      <c r="RZX64" s="31"/>
      <c r="RZY64" s="3"/>
      <c r="RZZ64" s="32"/>
      <c r="SAA64" s="3"/>
      <c r="SAB64" s="31"/>
      <c r="SAC64" s="3"/>
      <c r="SAD64" s="32"/>
      <c r="SAE64" s="3"/>
      <c r="SAF64" s="31"/>
      <c r="SAG64" s="3"/>
      <c r="SAH64" s="32"/>
      <c r="SAI64" s="3"/>
      <c r="SAJ64" s="31"/>
      <c r="SAK64" s="3"/>
      <c r="SAL64" s="32"/>
      <c r="SAM64" s="3"/>
      <c r="SAN64" s="31"/>
      <c r="SAO64" s="3"/>
      <c r="SAP64" s="32"/>
      <c r="SAQ64" s="3"/>
      <c r="SAR64" s="31"/>
      <c r="SAS64" s="3"/>
      <c r="SAT64" s="32"/>
      <c r="SAU64" s="3"/>
      <c r="SAV64" s="31"/>
      <c r="SAW64" s="3"/>
      <c r="SAX64" s="32"/>
      <c r="SAY64" s="3"/>
      <c r="SAZ64" s="31"/>
      <c r="SBA64" s="3"/>
      <c r="SBB64" s="32"/>
      <c r="SBC64" s="3"/>
      <c r="SBD64" s="31"/>
      <c r="SBE64" s="3"/>
      <c r="SBF64" s="32"/>
      <c r="SBG64" s="3"/>
      <c r="SBH64" s="31"/>
      <c r="SBI64" s="3"/>
      <c r="SBJ64" s="32"/>
      <c r="SBK64" s="3"/>
      <c r="SBL64" s="31"/>
      <c r="SBM64" s="3"/>
      <c r="SBN64" s="32"/>
      <c r="SBO64" s="3"/>
      <c r="SBP64" s="31"/>
      <c r="SBQ64" s="3"/>
      <c r="SBR64" s="32"/>
      <c r="SBS64" s="3"/>
      <c r="SBT64" s="31"/>
      <c r="SBU64" s="3"/>
      <c r="SBV64" s="32"/>
      <c r="SBW64" s="3"/>
      <c r="SBX64" s="31"/>
      <c r="SBY64" s="3"/>
      <c r="SBZ64" s="32"/>
      <c r="SCA64" s="3"/>
      <c r="SCB64" s="31"/>
      <c r="SCC64" s="3"/>
      <c r="SCD64" s="32"/>
      <c r="SCE64" s="3"/>
      <c r="SCF64" s="31"/>
      <c r="SCG64" s="3"/>
      <c r="SCH64" s="32"/>
      <c r="SCI64" s="3"/>
      <c r="SCJ64" s="31"/>
      <c r="SCK64" s="3"/>
      <c r="SCL64" s="32"/>
      <c r="SCM64" s="3"/>
      <c r="SCN64" s="31"/>
      <c r="SCO64" s="3"/>
      <c r="SCP64" s="32"/>
      <c r="SCQ64" s="3"/>
      <c r="SCR64" s="31"/>
      <c r="SCS64" s="3"/>
      <c r="SCT64" s="32"/>
      <c r="SCU64" s="3"/>
      <c r="SCV64" s="31"/>
      <c r="SCW64" s="3"/>
      <c r="SCX64" s="32"/>
      <c r="SCY64" s="3"/>
      <c r="SCZ64" s="31"/>
      <c r="SDA64" s="3"/>
      <c r="SDB64" s="32"/>
      <c r="SDC64" s="3"/>
      <c r="SDD64" s="31"/>
      <c r="SDE64" s="3"/>
      <c r="SDF64" s="32"/>
      <c r="SDG64" s="3"/>
      <c r="SDH64" s="31"/>
      <c r="SDI64" s="3"/>
      <c r="SDJ64" s="32"/>
      <c r="SDK64" s="3"/>
      <c r="SDL64" s="31"/>
      <c r="SDM64" s="3"/>
      <c r="SDN64" s="32"/>
      <c r="SDO64" s="3"/>
      <c r="SDP64" s="31"/>
      <c r="SDQ64" s="3"/>
      <c r="SDR64" s="32"/>
      <c r="SDS64" s="3"/>
      <c r="SDT64" s="31"/>
      <c r="SDU64" s="3"/>
      <c r="SDV64" s="32"/>
      <c r="SDW64" s="3"/>
      <c r="SDX64" s="31"/>
      <c r="SDY64" s="3"/>
      <c r="SDZ64" s="32"/>
      <c r="SEA64" s="3"/>
      <c r="SEB64" s="31"/>
      <c r="SEC64" s="3"/>
      <c r="SED64" s="32"/>
      <c r="SEE64" s="3"/>
      <c r="SEF64" s="31"/>
      <c r="SEG64" s="3"/>
      <c r="SEH64" s="32"/>
      <c r="SEI64" s="3"/>
      <c r="SEJ64" s="31"/>
      <c r="SEK64" s="3"/>
      <c r="SEL64" s="32"/>
      <c r="SEM64" s="3"/>
      <c r="SEN64" s="31"/>
      <c r="SEO64" s="3"/>
      <c r="SEP64" s="32"/>
      <c r="SEQ64" s="3"/>
      <c r="SER64" s="31"/>
      <c r="SES64" s="3"/>
      <c r="SET64" s="32"/>
      <c r="SEU64" s="3"/>
      <c r="SEV64" s="31"/>
      <c r="SEW64" s="3"/>
      <c r="SEX64" s="32"/>
      <c r="SEY64" s="3"/>
      <c r="SEZ64" s="31"/>
      <c r="SFA64" s="3"/>
      <c r="SFB64" s="32"/>
      <c r="SFC64" s="3"/>
      <c r="SFD64" s="31"/>
      <c r="SFE64" s="3"/>
      <c r="SFF64" s="32"/>
      <c r="SFG64" s="3"/>
      <c r="SFH64" s="31"/>
      <c r="SFI64" s="3"/>
      <c r="SFJ64" s="32"/>
      <c r="SFK64" s="3"/>
      <c r="SFL64" s="31"/>
      <c r="SFM64" s="3"/>
      <c r="SFN64" s="32"/>
      <c r="SFO64" s="3"/>
      <c r="SFP64" s="31"/>
      <c r="SFQ64" s="3"/>
      <c r="SFR64" s="32"/>
      <c r="SFS64" s="3"/>
      <c r="SFT64" s="31"/>
      <c r="SFU64" s="3"/>
      <c r="SFV64" s="32"/>
      <c r="SFW64" s="3"/>
      <c r="SFX64" s="31"/>
      <c r="SFY64" s="3"/>
      <c r="SFZ64" s="32"/>
      <c r="SGA64" s="3"/>
      <c r="SGB64" s="31"/>
      <c r="SGC64" s="3"/>
      <c r="SGD64" s="32"/>
      <c r="SGE64" s="3"/>
      <c r="SGF64" s="31"/>
      <c r="SGG64" s="3"/>
      <c r="SGH64" s="32"/>
      <c r="SGI64" s="3"/>
      <c r="SGJ64" s="31"/>
      <c r="SGK64" s="3"/>
      <c r="SGL64" s="32"/>
      <c r="SGM64" s="3"/>
      <c r="SGN64" s="31"/>
      <c r="SGO64" s="3"/>
      <c r="SGP64" s="32"/>
      <c r="SGQ64" s="3"/>
      <c r="SGR64" s="31"/>
      <c r="SGS64" s="3"/>
      <c r="SGT64" s="32"/>
      <c r="SGU64" s="3"/>
      <c r="SGV64" s="31"/>
      <c r="SGW64" s="3"/>
      <c r="SGX64" s="32"/>
      <c r="SGY64" s="3"/>
      <c r="SGZ64" s="31"/>
      <c r="SHA64" s="3"/>
      <c r="SHB64" s="32"/>
      <c r="SHC64" s="3"/>
      <c r="SHD64" s="31"/>
      <c r="SHE64" s="3"/>
      <c r="SHF64" s="32"/>
      <c r="SHG64" s="3"/>
      <c r="SHH64" s="31"/>
      <c r="SHI64" s="3"/>
      <c r="SHJ64" s="32"/>
      <c r="SHK64" s="3"/>
      <c r="SHL64" s="31"/>
      <c r="SHM64" s="3"/>
      <c r="SHN64" s="32"/>
      <c r="SHO64" s="3"/>
      <c r="SHP64" s="31"/>
      <c r="SHQ64" s="3"/>
      <c r="SHR64" s="32"/>
      <c r="SHS64" s="3"/>
      <c r="SHT64" s="31"/>
      <c r="SHU64" s="3"/>
      <c r="SHV64" s="32"/>
      <c r="SHW64" s="3"/>
      <c r="SHX64" s="31"/>
      <c r="SHY64" s="3"/>
      <c r="SHZ64" s="32"/>
      <c r="SIA64" s="3"/>
      <c r="SIB64" s="31"/>
      <c r="SIC64" s="3"/>
      <c r="SID64" s="32"/>
      <c r="SIE64" s="3"/>
      <c r="SIF64" s="31"/>
      <c r="SIG64" s="3"/>
      <c r="SIH64" s="32"/>
      <c r="SII64" s="3"/>
      <c r="SIJ64" s="31"/>
      <c r="SIK64" s="3"/>
      <c r="SIL64" s="32"/>
      <c r="SIM64" s="3"/>
      <c r="SIN64" s="31"/>
      <c r="SIO64" s="3"/>
      <c r="SIP64" s="32"/>
      <c r="SIQ64" s="3"/>
      <c r="SIR64" s="31"/>
      <c r="SIS64" s="3"/>
      <c r="SIT64" s="32"/>
      <c r="SIU64" s="3"/>
      <c r="SIV64" s="31"/>
      <c r="SIW64" s="3"/>
      <c r="SIX64" s="32"/>
      <c r="SIY64" s="3"/>
      <c r="SIZ64" s="31"/>
      <c r="SJA64" s="3"/>
      <c r="SJB64" s="32"/>
      <c r="SJC64" s="3"/>
      <c r="SJD64" s="31"/>
      <c r="SJE64" s="3"/>
      <c r="SJF64" s="32"/>
      <c r="SJG64" s="3"/>
      <c r="SJH64" s="31"/>
      <c r="SJI64" s="3"/>
      <c r="SJJ64" s="32"/>
      <c r="SJK64" s="3"/>
      <c r="SJL64" s="31"/>
      <c r="SJM64" s="3"/>
      <c r="SJN64" s="32"/>
      <c r="SJO64" s="3"/>
      <c r="SJP64" s="31"/>
      <c r="SJQ64" s="3"/>
      <c r="SJR64" s="32"/>
      <c r="SJS64" s="3"/>
      <c r="SJT64" s="31"/>
      <c r="SJU64" s="3"/>
      <c r="SJV64" s="32"/>
      <c r="SJW64" s="3"/>
      <c r="SJX64" s="31"/>
      <c r="SJY64" s="3"/>
      <c r="SJZ64" s="32"/>
      <c r="SKA64" s="3"/>
      <c r="SKB64" s="31"/>
      <c r="SKC64" s="3"/>
      <c r="SKD64" s="32"/>
      <c r="SKE64" s="3"/>
      <c r="SKF64" s="31"/>
      <c r="SKG64" s="3"/>
      <c r="SKH64" s="32"/>
      <c r="SKI64" s="3"/>
      <c r="SKJ64" s="31"/>
      <c r="SKK64" s="3"/>
      <c r="SKL64" s="32"/>
      <c r="SKM64" s="3"/>
      <c r="SKN64" s="31"/>
      <c r="SKO64" s="3"/>
      <c r="SKP64" s="32"/>
      <c r="SKQ64" s="3"/>
      <c r="SKR64" s="31"/>
      <c r="SKS64" s="3"/>
      <c r="SKT64" s="32"/>
      <c r="SKU64" s="3"/>
      <c r="SKV64" s="31"/>
      <c r="SKW64" s="3"/>
      <c r="SKX64" s="32"/>
      <c r="SKY64" s="3"/>
      <c r="SKZ64" s="31"/>
      <c r="SLA64" s="3"/>
      <c r="SLB64" s="32"/>
      <c r="SLC64" s="3"/>
      <c r="SLD64" s="31"/>
      <c r="SLE64" s="3"/>
      <c r="SLF64" s="32"/>
      <c r="SLG64" s="3"/>
      <c r="SLH64" s="31"/>
      <c r="SLI64" s="3"/>
      <c r="SLJ64" s="32"/>
      <c r="SLK64" s="3"/>
      <c r="SLL64" s="31"/>
      <c r="SLM64" s="3"/>
      <c r="SLN64" s="32"/>
      <c r="SLO64" s="3"/>
      <c r="SLP64" s="31"/>
      <c r="SLQ64" s="3"/>
      <c r="SLR64" s="32"/>
      <c r="SLS64" s="3"/>
      <c r="SLT64" s="31"/>
      <c r="SLU64" s="3"/>
      <c r="SLV64" s="32"/>
      <c r="SLW64" s="3"/>
      <c r="SLX64" s="31"/>
      <c r="SLY64" s="3"/>
      <c r="SLZ64" s="32"/>
      <c r="SMA64" s="3"/>
      <c r="SMB64" s="31"/>
      <c r="SMC64" s="3"/>
      <c r="SMD64" s="32"/>
      <c r="SME64" s="3"/>
      <c r="SMF64" s="31"/>
      <c r="SMG64" s="3"/>
      <c r="SMH64" s="32"/>
      <c r="SMI64" s="3"/>
      <c r="SMJ64" s="31"/>
      <c r="SMK64" s="3"/>
      <c r="SML64" s="32"/>
      <c r="SMM64" s="3"/>
      <c r="SMN64" s="31"/>
      <c r="SMO64" s="3"/>
      <c r="SMP64" s="32"/>
      <c r="SMQ64" s="3"/>
      <c r="SMR64" s="31"/>
      <c r="SMS64" s="3"/>
      <c r="SMT64" s="32"/>
      <c r="SMU64" s="3"/>
      <c r="SMV64" s="31"/>
      <c r="SMW64" s="3"/>
      <c r="SMX64" s="32"/>
      <c r="SMY64" s="3"/>
      <c r="SMZ64" s="31"/>
      <c r="SNA64" s="3"/>
      <c r="SNB64" s="32"/>
      <c r="SNC64" s="3"/>
      <c r="SND64" s="31"/>
      <c r="SNE64" s="3"/>
      <c r="SNF64" s="32"/>
      <c r="SNG64" s="3"/>
      <c r="SNH64" s="31"/>
      <c r="SNI64" s="3"/>
      <c r="SNJ64" s="32"/>
      <c r="SNK64" s="3"/>
      <c r="SNL64" s="31"/>
      <c r="SNM64" s="3"/>
      <c r="SNN64" s="32"/>
      <c r="SNO64" s="3"/>
      <c r="SNP64" s="31"/>
      <c r="SNQ64" s="3"/>
      <c r="SNR64" s="32"/>
      <c r="SNS64" s="3"/>
      <c r="SNT64" s="31"/>
      <c r="SNU64" s="3"/>
      <c r="SNV64" s="32"/>
      <c r="SNW64" s="3"/>
      <c r="SNX64" s="31"/>
      <c r="SNY64" s="3"/>
      <c r="SNZ64" s="32"/>
      <c r="SOA64" s="3"/>
      <c r="SOB64" s="31"/>
      <c r="SOC64" s="3"/>
      <c r="SOD64" s="32"/>
      <c r="SOE64" s="3"/>
      <c r="SOF64" s="31"/>
      <c r="SOG64" s="3"/>
      <c r="SOH64" s="32"/>
      <c r="SOI64" s="3"/>
      <c r="SOJ64" s="31"/>
      <c r="SOK64" s="3"/>
      <c r="SOL64" s="32"/>
      <c r="SOM64" s="3"/>
      <c r="SON64" s="31"/>
      <c r="SOO64" s="3"/>
      <c r="SOP64" s="32"/>
      <c r="SOQ64" s="3"/>
      <c r="SOR64" s="31"/>
      <c r="SOS64" s="3"/>
      <c r="SOT64" s="32"/>
      <c r="SOU64" s="3"/>
      <c r="SOV64" s="31"/>
      <c r="SOW64" s="3"/>
      <c r="SOX64" s="32"/>
      <c r="SOY64" s="3"/>
      <c r="SOZ64" s="31"/>
      <c r="SPA64" s="3"/>
      <c r="SPB64" s="32"/>
      <c r="SPC64" s="3"/>
      <c r="SPD64" s="31"/>
      <c r="SPE64" s="3"/>
      <c r="SPF64" s="32"/>
      <c r="SPG64" s="3"/>
      <c r="SPH64" s="31"/>
      <c r="SPI64" s="3"/>
      <c r="SPJ64" s="32"/>
      <c r="SPK64" s="3"/>
      <c r="SPL64" s="31"/>
      <c r="SPM64" s="3"/>
      <c r="SPN64" s="32"/>
      <c r="SPO64" s="3"/>
      <c r="SPP64" s="31"/>
      <c r="SPQ64" s="3"/>
      <c r="SPR64" s="32"/>
      <c r="SPS64" s="3"/>
      <c r="SPT64" s="31"/>
      <c r="SPU64" s="3"/>
      <c r="SPV64" s="32"/>
      <c r="SPW64" s="3"/>
      <c r="SPX64" s="31"/>
      <c r="SPY64" s="3"/>
      <c r="SPZ64" s="32"/>
      <c r="SQA64" s="3"/>
      <c r="SQB64" s="31"/>
      <c r="SQC64" s="3"/>
      <c r="SQD64" s="32"/>
      <c r="SQE64" s="3"/>
      <c r="SQF64" s="31"/>
      <c r="SQG64" s="3"/>
      <c r="SQH64" s="32"/>
      <c r="SQI64" s="3"/>
      <c r="SQJ64" s="31"/>
      <c r="SQK64" s="3"/>
      <c r="SQL64" s="32"/>
      <c r="SQM64" s="3"/>
      <c r="SQN64" s="31"/>
      <c r="SQO64" s="3"/>
      <c r="SQP64" s="32"/>
      <c r="SQQ64" s="3"/>
      <c r="SQR64" s="31"/>
      <c r="SQS64" s="3"/>
      <c r="SQT64" s="32"/>
      <c r="SQU64" s="3"/>
      <c r="SQV64" s="31"/>
      <c r="SQW64" s="3"/>
      <c r="SQX64" s="32"/>
      <c r="SQY64" s="3"/>
      <c r="SQZ64" s="31"/>
      <c r="SRA64" s="3"/>
      <c r="SRB64" s="32"/>
      <c r="SRC64" s="3"/>
      <c r="SRD64" s="31"/>
      <c r="SRE64" s="3"/>
      <c r="SRF64" s="32"/>
      <c r="SRG64" s="3"/>
      <c r="SRH64" s="31"/>
      <c r="SRI64" s="3"/>
      <c r="SRJ64" s="32"/>
      <c r="SRK64" s="3"/>
      <c r="SRL64" s="31"/>
      <c r="SRM64" s="3"/>
      <c r="SRN64" s="32"/>
      <c r="SRO64" s="3"/>
      <c r="SRP64" s="31"/>
      <c r="SRQ64" s="3"/>
      <c r="SRR64" s="32"/>
      <c r="SRS64" s="3"/>
      <c r="SRT64" s="31"/>
      <c r="SRU64" s="3"/>
      <c r="SRV64" s="32"/>
      <c r="SRW64" s="3"/>
      <c r="SRX64" s="31"/>
      <c r="SRY64" s="3"/>
      <c r="SRZ64" s="32"/>
      <c r="SSA64" s="3"/>
      <c r="SSB64" s="31"/>
      <c r="SSC64" s="3"/>
      <c r="SSD64" s="32"/>
      <c r="SSE64" s="3"/>
      <c r="SSF64" s="31"/>
      <c r="SSG64" s="3"/>
      <c r="SSH64" s="32"/>
      <c r="SSI64" s="3"/>
      <c r="SSJ64" s="31"/>
      <c r="SSK64" s="3"/>
      <c r="SSL64" s="32"/>
      <c r="SSM64" s="3"/>
      <c r="SSN64" s="31"/>
      <c r="SSO64" s="3"/>
      <c r="SSP64" s="32"/>
      <c r="SSQ64" s="3"/>
      <c r="SSR64" s="31"/>
      <c r="SSS64" s="3"/>
      <c r="SST64" s="32"/>
      <c r="SSU64" s="3"/>
      <c r="SSV64" s="31"/>
      <c r="SSW64" s="3"/>
      <c r="SSX64" s="32"/>
      <c r="SSY64" s="3"/>
      <c r="SSZ64" s="31"/>
      <c r="STA64" s="3"/>
      <c r="STB64" s="32"/>
      <c r="STC64" s="3"/>
      <c r="STD64" s="31"/>
      <c r="STE64" s="3"/>
      <c r="STF64" s="32"/>
      <c r="STG64" s="3"/>
      <c r="STH64" s="31"/>
      <c r="STI64" s="3"/>
      <c r="STJ64" s="32"/>
      <c r="STK64" s="3"/>
      <c r="STL64" s="31"/>
      <c r="STM64" s="3"/>
      <c r="STN64" s="32"/>
      <c r="STO64" s="3"/>
      <c r="STP64" s="31"/>
      <c r="STQ64" s="3"/>
      <c r="STR64" s="32"/>
      <c r="STS64" s="3"/>
      <c r="STT64" s="31"/>
      <c r="STU64" s="3"/>
      <c r="STV64" s="32"/>
      <c r="STW64" s="3"/>
      <c r="STX64" s="31"/>
      <c r="STY64" s="3"/>
      <c r="STZ64" s="32"/>
      <c r="SUA64" s="3"/>
      <c r="SUB64" s="31"/>
      <c r="SUC64" s="3"/>
      <c r="SUD64" s="32"/>
      <c r="SUE64" s="3"/>
      <c r="SUF64" s="31"/>
      <c r="SUG64" s="3"/>
      <c r="SUH64" s="32"/>
      <c r="SUI64" s="3"/>
      <c r="SUJ64" s="31"/>
      <c r="SUK64" s="3"/>
      <c r="SUL64" s="32"/>
      <c r="SUM64" s="3"/>
      <c r="SUN64" s="31"/>
      <c r="SUO64" s="3"/>
      <c r="SUP64" s="32"/>
      <c r="SUQ64" s="3"/>
      <c r="SUR64" s="31"/>
      <c r="SUS64" s="3"/>
      <c r="SUT64" s="32"/>
      <c r="SUU64" s="3"/>
      <c r="SUV64" s="31"/>
      <c r="SUW64" s="3"/>
      <c r="SUX64" s="32"/>
      <c r="SUY64" s="3"/>
      <c r="SUZ64" s="31"/>
      <c r="SVA64" s="3"/>
      <c r="SVB64" s="32"/>
      <c r="SVC64" s="3"/>
      <c r="SVD64" s="31"/>
      <c r="SVE64" s="3"/>
      <c r="SVF64" s="32"/>
      <c r="SVG64" s="3"/>
      <c r="SVH64" s="31"/>
      <c r="SVI64" s="3"/>
      <c r="SVJ64" s="32"/>
      <c r="SVK64" s="3"/>
      <c r="SVL64" s="31"/>
      <c r="SVM64" s="3"/>
      <c r="SVN64" s="32"/>
      <c r="SVO64" s="3"/>
      <c r="SVP64" s="31"/>
      <c r="SVQ64" s="3"/>
      <c r="SVR64" s="32"/>
      <c r="SVS64" s="3"/>
      <c r="SVT64" s="31"/>
      <c r="SVU64" s="3"/>
      <c r="SVV64" s="32"/>
      <c r="SVW64" s="3"/>
      <c r="SVX64" s="31"/>
      <c r="SVY64" s="3"/>
      <c r="SVZ64" s="32"/>
      <c r="SWA64" s="3"/>
      <c r="SWB64" s="31"/>
      <c r="SWC64" s="3"/>
      <c r="SWD64" s="32"/>
      <c r="SWE64" s="3"/>
      <c r="SWF64" s="31"/>
      <c r="SWG64" s="3"/>
      <c r="SWH64" s="32"/>
      <c r="SWI64" s="3"/>
      <c r="SWJ64" s="31"/>
      <c r="SWK64" s="3"/>
      <c r="SWL64" s="32"/>
      <c r="SWM64" s="3"/>
      <c r="SWN64" s="31"/>
      <c r="SWO64" s="3"/>
      <c r="SWP64" s="32"/>
      <c r="SWQ64" s="3"/>
      <c r="SWR64" s="31"/>
      <c r="SWS64" s="3"/>
      <c r="SWT64" s="32"/>
      <c r="SWU64" s="3"/>
      <c r="SWV64" s="31"/>
      <c r="SWW64" s="3"/>
      <c r="SWX64" s="32"/>
      <c r="SWY64" s="3"/>
      <c r="SWZ64" s="31"/>
      <c r="SXA64" s="3"/>
      <c r="SXB64" s="32"/>
      <c r="SXC64" s="3"/>
      <c r="SXD64" s="31"/>
      <c r="SXE64" s="3"/>
      <c r="SXF64" s="32"/>
      <c r="SXG64" s="3"/>
      <c r="SXH64" s="31"/>
      <c r="SXI64" s="3"/>
      <c r="SXJ64" s="32"/>
      <c r="SXK64" s="3"/>
      <c r="SXL64" s="31"/>
      <c r="SXM64" s="3"/>
      <c r="SXN64" s="32"/>
      <c r="SXO64" s="3"/>
      <c r="SXP64" s="31"/>
      <c r="SXQ64" s="3"/>
      <c r="SXR64" s="32"/>
      <c r="SXS64" s="3"/>
      <c r="SXT64" s="31"/>
      <c r="SXU64" s="3"/>
      <c r="SXV64" s="32"/>
      <c r="SXW64" s="3"/>
      <c r="SXX64" s="31"/>
      <c r="SXY64" s="3"/>
      <c r="SXZ64" s="32"/>
      <c r="SYA64" s="3"/>
      <c r="SYB64" s="31"/>
      <c r="SYC64" s="3"/>
      <c r="SYD64" s="32"/>
      <c r="SYE64" s="3"/>
      <c r="SYF64" s="31"/>
      <c r="SYG64" s="3"/>
      <c r="SYH64" s="32"/>
      <c r="SYI64" s="3"/>
      <c r="SYJ64" s="31"/>
      <c r="SYK64" s="3"/>
      <c r="SYL64" s="32"/>
      <c r="SYM64" s="3"/>
      <c r="SYN64" s="31"/>
      <c r="SYO64" s="3"/>
      <c r="SYP64" s="32"/>
      <c r="SYQ64" s="3"/>
      <c r="SYR64" s="31"/>
      <c r="SYS64" s="3"/>
      <c r="SYT64" s="32"/>
      <c r="SYU64" s="3"/>
      <c r="SYV64" s="31"/>
      <c r="SYW64" s="3"/>
      <c r="SYX64" s="32"/>
      <c r="SYY64" s="3"/>
      <c r="SYZ64" s="31"/>
      <c r="SZA64" s="3"/>
      <c r="SZB64" s="32"/>
      <c r="SZC64" s="3"/>
      <c r="SZD64" s="31"/>
      <c r="SZE64" s="3"/>
      <c r="SZF64" s="32"/>
      <c r="SZG64" s="3"/>
      <c r="SZH64" s="31"/>
      <c r="SZI64" s="3"/>
      <c r="SZJ64" s="32"/>
      <c r="SZK64" s="3"/>
      <c r="SZL64" s="31"/>
      <c r="SZM64" s="3"/>
      <c r="SZN64" s="32"/>
      <c r="SZO64" s="3"/>
      <c r="SZP64" s="31"/>
      <c r="SZQ64" s="3"/>
      <c r="SZR64" s="32"/>
      <c r="SZS64" s="3"/>
      <c r="SZT64" s="31"/>
      <c r="SZU64" s="3"/>
      <c r="SZV64" s="32"/>
      <c r="SZW64" s="3"/>
      <c r="SZX64" s="31"/>
      <c r="SZY64" s="3"/>
      <c r="SZZ64" s="32"/>
      <c r="TAA64" s="3"/>
      <c r="TAB64" s="31"/>
      <c r="TAC64" s="3"/>
      <c r="TAD64" s="32"/>
      <c r="TAE64" s="3"/>
      <c r="TAF64" s="31"/>
      <c r="TAG64" s="3"/>
      <c r="TAH64" s="32"/>
      <c r="TAI64" s="3"/>
      <c r="TAJ64" s="31"/>
      <c r="TAK64" s="3"/>
      <c r="TAL64" s="32"/>
      <c r="TAM64" s="3"/>
      <c r="TAN64" s="31"/>
      <c r="TAO64" s="3"/>
      <c r="TAP64" s="32"/>
      <c r="TAQ64" s="3"/>
      <c r="TAR64" s="31"/>
      <c r="TAS64" s="3"/>
      <c r="TAT64" s="32"/>
      <c r="TAU64" s="3"/>
      <c r="TAV64" s="31"/>
      <c r="TAW64" s="3"/>
      <c r="TAX64" s="32"/>
      <c r="TAY64" s="3"/>
      <c r="TAZ64" s="31"/>
      <c r="TBA64" s="3"/>
      <c r="TBB64" s="32"/>
      <c r="TBC64" s="3"/>
      <c r="TBD64" s="31"/>
      <c r="TBE64" s="3"/>
      <c r="TBF64" s="32"/>
      <c r="TBG64" s="3"/>
      <c r="TBH64" s="31"/>
      <c r="TBI64" s="3"/>
      <c r="TBJ64" s="32"/>
      <c r="TBK64" s="3"/>
      <c r="TBL64" s="31"/>
      <c r="TBM64" s="3"/>
      <c r="TBN64" s="32"/>
      <c r="TBO64" s="3"/>
      <c r="TBP64" s="31"/>
      <c r="TBQ64" s="3"/>
      <c r="TBR64" s="32"/>
      <c r="TBS64" s="3"/>
      <c r="TBT64" s="31"/>
      <c r="TBU64" s="3"/>
      <c r="TBV64" s="32"/>
      <c r="TBW64" s="3"/>
      <c r="TBX64" s="31"/>
      <c r="TBY64" s="3"/>
      <c r="TBZ64" s="32"/>
      <c r="TCA64" s="3"/>
      <c r="TCB64" s="31"/>
      <c r="TCC64" s="3"/>
      <c r="TCD64" s="32"/>
      <c r="TCE64" s="3"/>
      <c r="TCF64" s="31"/>
      <c r="TCG64" s="3"/>
      <c r="TCH64" s="32"/>
      <c r="TCI64" s="3"/>
      <c r="TCJ64" s="31"/>
      <c r="TCK64" s="3"/>
      <c r="TCL64" s="32"/>
      <c r="TCM64" s="3"/>
      <c r="TCN64" s="31"/>
      <c r="TCO64" s="3"/>
      <c r="TCP64" s="32"/>
      <c r="TCQ64" s="3"/>
      <c r="TCR64" s="31"/>
      <c r="TCS64" s="3"/>
      <c r="TCT64" s="32"/>
      <c r="TCU64" s="3"/>
      <c r="TCV64" s="31"/>
      <c r="TCW64" s="3"/>
      <c r="TCX64" s="32"/>
      <c r="TCY64" s="3"/>
      <c r="TCZ64" s="31"/>
      <c r="TDA64" s="3"/>
      <c r="TDB64" s="32"/>
      <c r="TDC64" s="3"/>
      <c r="TDD64" s="31"/>
      <c r="TDE64" s="3"/>
      <c r="TDF64" s="32"/>
      <c r="TDG64" s="3"/>
      <c r="TDH64" s="31"/>
      <c r="TDI64" s="3"/>
      <c r="TDJ64" s="32"/>
      <c r="TDK64" s="3"/>
      <c r="TDL64" s="31"/>
      <c r="TDM64" s="3"/>
      <c r="TDN64" s="32"/>
      <c r="TDO64" s="3"/>
      <c r="TDP64" s="31"/>
      <c r="TDQ64" s="3"/>
      <c r="TDR64" s="32"/>
      <c r="TDS64" s="3"/>
      <c r="TDT64" s="31"/>
      <c r="TDU64" s="3"/>
      <c r="TDV64" s="32"/>
      <c r="TDW64" s="3"/>
      <c r="TDX64" s="31"/>
      <c r="TDY64" s="3"/>
      <c r="TDZ64" s="32"/>
      <c r="TEA64" s="3"/>
      <c r="TEB64" s="31"/>
      <c r="TEC64" s="3"/>
      <c r="TED64" s="32"/>
      <c r="TEE64" s="3"/>
      <c r="TEF64" s="31"/>
      <c r="TEG64" s="3"/>
      <c r="TEH64" s="32"/>
      <c r="TEI64" s="3"/>
      <c r="TEJ64" s="31"/>
      <c r="TEK64" s="3"/>
      <c r="TEL64" s="32"/>
      <c r="TEM64" s="3"/>
      <c r="TEN64" s="31"/>
      <c r="TEO64" s="3"/>
      <c r="TEP64" s="32"/>
      <c r="TEQ64" s="3"/>
      <c r="TER64" s="31"/>
      <c r="TES64" s="3"/>
      <c r="TET64" s="32"/>
      <c r="TEU64" s="3"/>
      <c r="TEV64" s="31"/>
      <c r="TEW64" s="3"/>
      <c r="TEX64" s="32"/>
      <c r="TEY64" s="3"/>
      <c r="TEZ64" s="31"/>
      <c r="TFA64" s="3"/>
      <c r="TFB64" s="32"/>
      <c r="TFC64" s="3"/>
      <c r="TFD64" s="31"/>
      <c r="TFE64" s="3"/>
      <c r="TFF64" s="32"/>
      <c r="TFG64" s="3"/>
      <c r="TFH64" s="31"/>
      <c r="TFI64" s="3"/>
      <c r="TFJ64" s="32"/>
      <c r="TFK64" s="3"/>
      <c r="TFL64" s="31"/>
      <c r="TFM64" s="3"/>
      <c r="TFN64" s="32"/>
      <c r="TFO64" s="3"/>
      <c r="TFP64" s="31"/>
      <c r="TFQ64" s="3"/>
      <c r="TFR64" s="32"/>
      <c r="TFS64" s="3"/>
      <c r="TFT64" s="31"/>
      <c r="TFU64" s="3"/>
      <c r="TFV64" s="32"/>
      <c r="TFW64" s="3"/>
      <c r="TFX64" s="31"/>
      <c r="TFY64" s="3"/>
      <c r="TFZ64" s="32"/>
      <c r="TGA64" s="3"/>
      <c r="TGB64" s="31"/>
      <c r="TGC64" s="3"/>
      <c r="TGD64" s="32"/>
      <c r="TGE64" s="3"/>
      <c r="TGF64" s="31"/>
      <c r="TGG64" s="3"/>
      <c r="TGH64" s="32"/>
      <c r="TGI64" s="3"/>
      <c r="TGJ64" s="31"/>
      <c r="TGK64" s="3"/>
      <c r="TGL64" s="32"/>
      <c r="TGM64" s="3"/>
      <c r="TGN64" s="31"/>
      <c r="TGO64" s="3"/>
      <c r="TGP64" s="32"/>
      <c r="TGQ64" s="3"/>
      <c r="TGR64" s="31"/>
      <c r="TGS64" s="3"/>
      <c r="TGT64" s="32"/>
      <c r="TGU64" s="3"/>
      <c r="TGV64" s="31"/>
      <c r="TGW64" s="3"/>
      <c r="TGX64" s="32"/>
      <c r="TGY64" s="3"/>
      <c r="TGZ64" s="31"/>
      <c r="THA64" s="3"/>
      <c r="THB64" s="32"/>
      <c r="THC64" s="3"/>
      <c r="THD64" s="31"/>
      <c r="THE64" s="3"/>
      <c r="THF64" s="32"/>
      <c r="THG64" s="3"/>
      <c r="THH64" s="31"/>
      <c r="THI64" s="3"/>
      <c r="THJ64" s="32"/>
      <c r="THK64" s="3"/>
      <c r="THL64" s="31"/>
      <c r="THM64" s="3"/>
      <c r="THN64" s="32"/>
      <c r="THO64" s="3"/>
      <c r="THP64" s="31"/>
      <c r="THQ64" s="3"/>
      <c r="THR64" s="32"/>
      <c r="THS64" s="3"/>
      <c r="THT64" s="31"/>
      <c r="THU64" s="3"/>
      <c r="THV64" s="32"/>
      <c r="THW64" s="3"/>
      <c r="THX64" s="31"/>
      <c r="THY64" s="3"/>
      <c r="THZ64" s="32"/>
      <c r="TIA64" s="3"/>
      <c r="TIB64" s="31"/>
      <c r="TIC64" s="3"/>
      <c r="TID64" s="32"/>
      <c r="TIE64" s="3"/>
      <c r="TIF64" s="31"/>
      <c r="TIG64" s="3"/>
      <c r="TIH64" s="32"/>
      <c r="TII64" s="3"/>
      <c r="TIJ64" s="31"/>
      <c r="TIK64" s="3"/>
      <c r="TIL64" s="32"/>
      <c r="TIM64" s="3"/>
      <c r="TIN64" s="31"/>
      <c r="TIO64" s="3"/>
      <c r="TIP64" s="32"/>
      <c r="TIQ64" s="3"/>
      <c r="TIR64" s="31"/>
      <c r="TIS64" s="3"/>
      <c r="TIT64" s="32"/>
      <c r="TIU64" s="3"/>
      <c r="TIV64" s="31"/>
      <c r="TIW64" s="3"/>
      <c r="TIX64" s="32"/>
      <c r="TIY64" s="3"/>
      <c r="TIZ64" s="31"/>
      <c r="TJA64" s="3"/>
      <c r="TJB64" s="32"/>
      <c r="TJC64" s="3"/>
      <c r="TJD64" s="31"/>
      <c r="TJE64" s="3"/>
      <c r="TJF64" s="32"/>
      <c r="TJG64" s="3"/>
      <c r="TJH64" s="31"/>
      <c r="TJI64" s="3"/>
      <c r="TJJ64" s="32"/>
      <c r="TJK64" s="3"/>
      <c r="TJL64" s="31"/>
      <c r="TJM64" s="3"/>
      <c r="TJN64" s="32"/>
      <c r="TJO64" s="3"/>
      <c r="TJP64" s="31"/>
      <c r="TJQ64" s="3"/>
      <c r="TJR64" s="32"/>
      <c r="TJS64" s="3"/>
      <c r="TJT64" s="31"/>
      <c r="TJU64" s="3"/>
      <c r="TJV64" s="32"/>
      <c r="TJW64" s="3"/>
      <c r="TJX64" s="31"/>
      <c r="TJY64" s="3"/>
      <c r="TJZ64" s="32"/>
      <c r="TKA64" s="3"/>
      <c r="TKB64" s="31"/>
      <c r="TKC64" s="3"/>
      <c r="TKD64" s="32"/>
      <c r="TKE64" s="3"/>
      <c r="TKF64" s="31"/>
      <c r="TKG64" s="3"/>
      <c r="TKH64" s="32"/>
      <c r="TKI64" s="3"/>
      <c r="TKJ64" s="31"/>
      <c r="TKK64" s="3"/>
      <c r="TKL64" s="32"/>
      <c r="TKM64" s="3"/>
      <c r="TKN64" s="31"/>
      <c r="TKO64" s="3"/>
      <c r="TKP64" s="32"/>
      <c r="TKQ64" s="3"/>
      <c r="TKR64" s="31"/>
      <c r="TKS64" s="3"/>
      <c r="TKT64" s="32"/>
      <c r="TKU64" s="3"/>
      <c r="TKV64" s="31"/>
      <c r="TKW64" s="3"/>
      <c r="TKX64" s="32"/>
      <c r="TKY64" s="3"/>
      <c r="TKZ64" s="31"/>
      <c r="TLA64" s="3"/>
      <c r="TLB64" s="32"/>
      <c r="TLC64" s="3"/>
      <c r="TLD64" s="31"/>
      <c r="TLE64" s="3"/>
      <c r="TLF64" s="32"/>
      <c r="TLG64" s="3"/>
      <c r="TLH64" s="31"/>
      <c r="TLI64" s="3"/>
      <c r="TLJ64" s="32"/>
      <c r="TLK64" s="3"/>
      <c r="TLL64" s="31"/>
      <c r="TLM64" s="3"/>
      <c r="TLN64" s="32"/>
      <c r="TLO64" s="3"/>
      <c r="TLP64" s="31"/>
      <c r="TLQ64" s="3"/>
      <c r="TLR64" s="32"/>
      <c r="TLS64" s="3"/>
      <c r="TLT64" s="31"/>
      <c r="TLU64" s="3"/>
      <c r="TLV64" s="32"/>
      <c r="TLW64" s="3"/>
      <c r="TLX64" s="31"/>
      <c r="TLY64" s="3"/>
      <c r="TLZ64" s="32"/>
      <c r="TMA64" s="3"/>
      <c r="TMB64" s="31"/>
      <c r="TMC64" s="3"/>
      <c r="TMD64" s="32"/>
      <c r="TME64" s="3"/>
      <c r="TMF64" s="31"/>
      <c r="TMG64" s="3"/>
      <c r="TMH64" s="32"/>
      <c r="TMI64" s="3"/>
      <c r="TMJ64" s="31"/>
      <c r="TMK64" s="3"/>
      <c r="TML64" s="32"/>
      <c r="TMM64" s="3"/>
      <c r="TMN64" s="31"/>
      <c r="TMO64" s="3"/>
      <c r="TMP64" s="32"/>
      <c r="TMQ64" s="3"/>
      <c r="TMR64" s="31"/>
      <c r="TMS64" s="3"/>
      <c r="TMT64" s="32"/>
      <c r="TMU64" s="3"/>
      <c r="TMV64" s="31"/>
      <c r="TMW64" s="3"/>
      <c r="TMX64" s="32"/>
      <c r="TMY64" s="3"/>
      <c r="TMZ64" s="31"/>
      <c r="TNA64" s="3"/>
      <c r="TNB64" s="32"/>
      <c r="TNC64" s="3"/>
      <c r="TND64" s="31"/>
      <c r="TNE64" s="3"/>
      <c r="TNF64" s="32"/>
      <c r="TNG64" s="3"/>
      <c r="TNH64" s="31"/>
      <c r="TNI64" s="3"/>
      <c r="TNJ64" s="32"/>
      <c r="TNK64" s="3"/>
      <c r="TNL64" s="31"/>
      <c r="TNM64" s="3"/>
      <c r="TNN64" s="32"/>
      <c r="TNO64" s="3"/>
      <c r="TNP64" s="31"/>
      <c r="TNQ64" s="3"/>
      <c r="TNR64" s="32"/>
      <c r="TNS64" s="3"/>
      <c r="TNT64" s="31"/>
      <c r="TNU64" s="3"/>
      <c r="TNV64" s="32"/>
      <c r="TNW64" s="3"/>
      <c r="TNX64" s="31"/>
      <c r="TNY64" s="3"/>
      <c r="TNZ64" s="32"/>
      <c r="TOA64" s="3"/>
      <c r="TOB64" s="31"/>
      <c r="TOC64" s="3"/>
      <c r="TOD64" s="32"/>
      <c r="TOE64" s="3"/>
      <c r="TOF64" s="31"/>
      <c r="TOG64" s="3"/>
      <c r="TOH64" s="32"/>
      <c r="TOI64" s="3"/>
      <c r="TOJ64" s="31"/>
      <c r="TOK64" s="3"/>
      <c r="TOL64" s="32"/>
      <c r="TOM64" s="3"/>
      <c r="TON64" s="31"/>
      <c r="TOO64" s="3"/>
      <c r="TOP64" s="32"/>
      <c r="TOQ64" s="3"/>
      <c r="TOR64" s="31"/>
      <c r="TOS64" s="3"/>
      <c r="TOT64" s="32"/>
      <c r="TOU64" s="3"/>
      <c r="TOV64" s="31"/>
      <c r="TOW64" s="3"/>
      <c r="TOX64" s="32"/>
      <c r="TOY64" s="3"/>
      <c r="TOZ64" s="31"/>
      <c r="TPA64" s="3"/>
      <c r="TPB64" s="32"/>
      <c r="TPC64" s="3"/>
      <c r="TPD64" s="31"/>
      <c r="TPE64" s="3"/>
      <c r="TPF64" s="32"/>
      <c r="TPG64" s="3"/>
      <c r="TPH64" s="31"/>
      <c r="TPI64" s="3"/>
      <c r="TPJ64" s="32"/>
      <c r="TPK64" s="3"/>
      <c r="TPL64" s="31"/>
      <c r="TPM64" s="3"/>
      <c r="TPN64" s="32"/>
      <c r="TPO64" s="3"/>
      <c r="TPP64" s="31"/>
      <c r="TPQ64" s="3"/>
      <c r="TPR64" s="32"/>
      <c r="TPS64" s="3"/>
      <c r="TPT64" s="31"/>
      <c r="TPU64" s="3"/>
      <c r="TPV64" s="32"/>
      <c r="TPW64" s="3"/>
      <c r="TPX64" s="31"/>
      <c r="TPY64" s="3"/>
      <c r="TPZ64" s="32"/>
      <c r="TQA64" s="3"/>
      <c r="TQB64" s="31"/>
      <c r="TQC64" s="3"/>
      <c r="TQD64" s="32"/>
      <c r="TQE64" s="3"/>
      <c r="TQF64" s="31"/>
      <c r="TQG64" s="3"/>
      <c r="TQH64" s="32"/>
      <c r="TQI64" s="3"/>
      <c r="TQJ64" s="31"/>
      <c r="TQK64" s="3"/>
      <c r="TQL64" s="32"/>
      <c r="TQM64" s="3"/>
      <c r="TQN64" s="31"/>
      <c r="TQO64" s="3"/>
      <c r="TQP64" s="32"/>
      <c r="TQQ64" s="3"/>
      <c r="TQR64" s="31"/>
      <c r="TQS64" s="3"/>
      <c r="TQT64" s="32"/>
      <c r="TQU64" s="3"/>
      <c r="TQV64" s="31"/>
      <c r="TQW64" s="3"/>
      <c r="TQX64" s="32"/>
      <c r="TQY64" s="3"/>
      <c r="TQZ64" s="31"/>
      <c r="TRA64" s="3"/>
      <c r="TRB64" s="32"/>
      <c r="TRC64" s="3"/>
      <c r="TRD64" s="31"/>
      <c r="TRE64" s="3"/>
      <c r="TRF64" s="32"/>
      <c r="TRG64" s="3"/>
      <c r="TRH64" s="31"/>
      <c r="TRI64" s="3"/>
      <c r="TRJ64" s="32"/>
      <c r="TRK64" s="3"/>
      <c r="TRL64" s="31"/>
      <c r="TRM64" s="3"/>
      <c r="TRN64" s="32"/>
      <c r="TRO64" s="3"/>
      <c r="TRP64" s="31"/>
      <c r="TRQ64" s="3"/>
      <c r="TRR64" s="32"/>
      <c r="TRS64" s="3"/>
      <c r="TRT64" s="31"/>
      <c r="TRU64" s="3"/>
      <c r="TRV64" s="32"/>
      <c r="TRW64" s="3"/>
      <c r="TRX64" s="31"/>
      <c r="TRY64" s="3"/>
      <c r="TRZ64" s="32"/>
      <c r="TSA64" s="3"/>
      <c r="TSB64" s="31"/>
      <c r="TSC64" s="3"/>
      <c r="TSD64" s="32"/>
      <c r="TSE64" s="3"/>
      <c r="TSF64" s="31"/>
      <c r="TSG64" s="3"/>
      <c r="TSH64" s="32"/>
      <c r="TSI64" s="3"/>
      <c r="TSJ64" s="31"/>
      <c r="TSK64" s="3"/>
      <c r="TSL64" s="32"/>
      <c r="TSM64" s="3"/>
      <c r="TSN64" s="31"/>
      <c r="TSO64" s="3"/>
      <c r="TSP64" s="32"/>
      <c r="TSQ64" s="3"/>
      <c r="TSR64" s="31"/>
      <c r="TSS64" s="3"/>
      <c r="TST64" s="32"/>
      <c r="TSU64" s="3"/>
      <c r="TSV64" s="31"/>
      <c r="TSW64" s="3"/>
      <c r="TSX64" s="32"/>
      <c r="TSY64" s="3"/>
      <c r="TSZ64" s="31"/>
      <c r="TTA64" s="3"/>
      <c r="TTB64" s="32"/>
      <c r="TTC64" s="3"/>
      <c r="TTD64" s="31"/>
      <c r="TTE64" s="3"/>
      <c r="TTF64" s="32"/>
      <c r="TTG64" s="3"/>
      <c r="TTH64" s="31"/>
      <c r="TTI64" s="3"/>
      <c r="TTJ64" s="32"/>
      <c r="TTK64" s="3"/>
      <c r="TTL64" s="31"/>
      <c r="TTM64" s="3"/>
      <c r="TTN64" s="32"/>
      <c r="TTO64" s="3"/>
      <c r="TTP64" s="31"/>
      <c r="TTQ64" s="3"/>
      <c r="TTR64" s="32"/>
      <c r="TTS64" s="3"/>
      <c r="TTT64" s="31"/>
      <c r="TTU64" s="3"/>
      <c r="TTV64" s="32"/>
      <c r="TTW64" s="3"/>
      <c r="TTX64" s="31"/>
      <c r="TTY64" s="3"/>
      <c r="TTZ64" s="32"/>
      <c r="TUA64" s="3"/>
      <c r="TUB64" s="31"/>
      <c r="TUC64" s="3"/>
      <c r="TUD64" s="32"/>
      <c r="TUE64" s="3"/>
      <c r="TUF64" s="31"/>
      <c r="TUG64" s="3"/>
      <c r="TUH64" s="32"/>
      <c r="TUI64" s="3"/>
      <c r="TUJ64" s="31"/>
      <c r="TUK64" s="3"/>
      <c r="TUL64" s="32"/>
      <c r="TUM64" s="3"/>
      <c r="TUN64" s="31"/>
      <c r="TUO64" s="3"/>
      <c r="TUP64" s="32"/>
      <c r="TUQ64" s="3"/>
      <c r="TUR64" s="31"/>
      <c r="TUS64" s="3"/>
      <c r="TUT64" s="32"/>
      <c r="TUU64" s="3"/>
      <c r="TUV64" s="31"/>
      <c r="TUW64" s="3"/>
      <c r="TUX64" s="32"/>
      <c r="TUY64" s="3"/>
      <c r="TUZ64" s="31"/>
      <c r="TVA64" s="3"/>
      <c r="TVB64" s="32"/>
      <c r="TVC64" s="3"/>
      <c r="TVD64" s="31"/>
      <c r="TVE64" s="3"/>
      <c r="TVF64" s="32"/>
      <c r="TVG64" s="3"/>
      <c r="TVH64" s="31"/>
      <c r="TVI64" s="3"/>
      <c r="TVJ64" s="32"/>
      <c r="TVK64" s="3"/>
      <c r="TVL64" s="31"/>
      <c r="TVM64" s="3"/>
      <c r="TVN64" s="32"/>
      <c r="TVO64" s="3"/>
      <c r="TVP64" s="31"/>
      <c r="TVQ64" s="3"/>
      <c r="TVR64" s="32"/>
      <c r="TVS64" s="3"/>
      <c r="TVT64" s="31"/>
      <c r="TVU64" s="3"/>
      <c r="TVV64" s="32"/>
      <c r="TVW64" s="3"/>
      <c r="TVX64" s="31"/>
      <c r="TVY64" s="3"/>
      <c r="TVZ64" s="32"/>
      <c r="TWA64" s="3"/>
      <c r="TWB64" s="31"/>
      <c r="TWC64" s="3"/>
      <c r="TWD64" s="32"/>
      <c r="TWE64" s="3"/>
      <c r="TWF64" s="31"/>
      <c r="TWG64" s="3"/>
      <c r="TWH64" s="32"/>
      <c r="TWI64" s="3"/>
      <c r="TWJ64" s="31"/>
      <c r="TWK64" s="3"/>
      <c r="TWL64" s="32"/>
      <c r="TWM64" s="3"/>
      <c r="TWN64" s="31"/>
      <c r="TWO64" s="3"/>
      <c r="TWP64" s="32"/>
      <c r="TWQ64" s="3"/>
      <c r="TWR64" s="31"/>
      <c r="TWS64" s="3"/>
      <c r="TWT64" s="32"/>
      <c r="TWU64" s="3"/>
      <c r="TWV64" s="31"/>
      <c r="TWW64" s="3"/>
      <c r="TWX64" s="32"/>
      <c r="TWY64" s="3"/>
      <c r="TWZ64" s="31"/>
      <c r="TXA64" s="3"/>
      <c r="TXB64" s="32"/>
      <c r="TXC64" s="3"/>
      <c r="TXD64" s="31"/>
      <c r="TXE64" s="3"/>
      <c r="TXF64" s="32"/>
      <c r="TXG64" s="3"/>
      <c r="TXH64" s="31"/>
      <c r="TXI64" s="3"/>
      <c r="TXJ64" s="32"/>
      <c r="TXK64" s="3"/>
      <c r="TXL64" s="31"/>
      <c r="TXM64" s="3"/>
      <c r="TXN64" s="32"/>
      <c r="TXO64" s="3"/>
      <c r="TXP64" s="31"/>
      <c r="TXQ64" s="3"/>
      <c r="TXR64" s="32"/>
      <c r="TXS64" s="3"/>
      <c r="TXT64" s="31"/>
      <c r="TXU64" s="3"/>
      <c r="TXV64" s="32"/>
      <c r="TXW64" s="3"/>
      <c r="TXX64" s="31"/>
      <c r="TXY64" s="3"/>
      <c r="TXZ64" s="32"/>
      <c r="TYA64" s="3"/>
      <c r="TYB64" s="31"/>
      <c r="TYC64" s="3"/>
      <c r="TYD64" s="32"/>
      <c r="TYE64" s="3"/>
      <c r="TYF64" s="31"/>
      <c r="TYG64" s="3"/>
      <c r="TYH64" s="32"/>
      <c r="TYI64" s="3"/>
      <c r="TYJ64" s="31"/>
      <c r="TYK64" s="3"/>
      <c r="TYL64" s="32"/>
      <c r="TYM64" s="3"/>
      <c r="TYN64" s="31"/>
      <c r="TYO64" s="3"/>
      <c r="TYP64" s="32"/>
      <c r="TYQ64" s="3"/>
      <c r="TYR64" s="31"/>
      <c r="TYS64" s="3"/>
      <c r="TYT64" s="32"/>
      <c r="TYU64" s="3"/>
      <c r="TYV64" s="31"/>
      <c r="TYW64" s="3"/>
      <c r="TYX64" s="32"/>
      <c r="TYY64" s="3"/>
      <c r="TYZ64" s="31"/>
      <c r="TZA64" s="3"/>
      <c r="TZB64" s="32"/>
      <c r="TZC64" s="3"/>
      <c r="TZD64" s="31"/>
      <c r="TZE64" s="3"/>
      <c r="TZF64" s="32"/>
      <c r="TZG64" s="3"/>
      <c r="TZH64" s="31"/>
      <c r="TZI64" s="3"/>
      <c r="TZJ64" s="32"/>
      <c r="TZK64" s="3"/>
      <c r="TZL64" s="31"/>
      <c r="TZM64" s="3"/>
      <c r="TZN64" s="32"/>
      <c r="TZO64" s="3"/>
      <c r="TZP64" s="31"/>
      <c r="TZQ64" s="3"/>
      <c r="TZR64" s="32"/>
      <c r="TZS64" s="3"/>
      <c r="TZT64" s="31"/>
      <c r="TZU64" s="3"/>
      <c r="TZV64" s="32"/>
      <c r="TZW64" s="3"/>
      <c r="TZX64" s="31"/>
      <c r="TZY64" s="3"/>
      <c r="TZZ64" s="32"/>
      <c r="UAA64" s="3"/>
      <c r="UAB64" s="31"/>
      <c r="UAC64" s="3"/>
      <c r="UAD64" s="32"/>
      <c r="UAE64" s="3"/>
      <c r="UAF64" s="31"/>
      <c r="UAG64" s="3"/>
      <c r="UAH64" s="32"/>
      <c r="UAI64" s="3"/>
      <c r="UAJ64" s="31"/>
      <c r="UAK64" s="3"/>
      <c r="UAL64" s="32"/>
      <c r="UAM64" s="3"/>
      <c r="UAN64" s="31"/>
      <c r="UAO64" s="3"/>
      <c r="UAP64" s="32"/>
      <c r="UAQ64" s="3"/>
      <c r="UAR64" s="31"/>
      <c r="UAS64" s="3"/>
      <c r="UAT64" s="32"/>
      <c r="UAU64" s="3"/>
      <c r="UAV64" s="31"/>
      <c r="UAW64" s="3"/>
      <c r="UAX64" s="32"/>
      <c r="UAY64" s="3"/>
      <c r="UAZ64" s="31"/>
      <c r="UBA64" s="3"/>
      <c r="UBB64" s="32"/>
      <c r="UBC64" s="3"/>
      <c r="UBD64" s="31"/>
      <c r="UBE64" s="3"/>
      <c r="UBF64" s="32"/>
      <c r="UBG64" s="3"/>
      <c r="UBH64" s="31"/>
      <c r="UBI64" s="3"/>
      <c r="UBJ64" s="32"/>
      <c r="UBK64" s="3"/>
      <c r="UBL64" s="31"/>
      <c r="UBM64" s="3"/>
      <c r="UBN64" s="32"/>
      <c r="UBO64" s="3"/>
      <c r="UBP64" s="31"/>
      <c r="UBQ64" s="3"/>
      <c r="UBR64" s="32"/>
      <c r="UBS64" s="3"/>
      <c r="UBT64" s="31"/>
      <c r="UBU64" s="3"/>
      <c r="UBV64" s="32"/>
      <c r="UBW64" s="3"/>
      <c r="UBX64" s="31"/>
      <c r="UBY64" s="3"/>
      <c r="UBZ64" s="32"/>
      <c r="UCA64" s="3"/>
      <c r="UCB64" s="31"/>
      <c r="UCC64" s="3"/>
      <c r="UCD64" s="32"/>
      <c r="UCE64" s="3"/>
      <c r="UCF64" s="31"/>
      <c r="UCG64" s="3"/>
      <c r="UCH64" s="32"/>
      <c r="UCI64" s="3"/>
      <c r="UCJ64" s="31"/>
      <c r="UCK64" s="3"/>
      <c r="UCL64" s="32"/>
      <c r="UCM64" s="3"/>
      <c r="UCN64" s="31"/>
      <c r="UCO64" s="3"/>
      <c r="UCP64" s="32"/>
      <c r="UCQ64" s="3"/>
      <c r="UCR64" s="31"/>
      <c r="UCS64" s="3"/>
      <c r="UCT64" s="32"/>
      <c r="UCU64" s="3"/>
      <c r="UCV64" s="31"/>
      <c r="UCW64" s="3"/>
      <c r="UCX64" s="32"/>
      <c r="UCY64" s="3"/>
      <c r="UCZ64" s="31"/>
      <c r="UDA64" s="3"/>
      <c r="UDB64" s="32"/>
      <c r="UDC64" s="3"/>
      <c r="UDD64" s="31"/>
      <c r="UDE64" s="3"/>
      <c r="UDF64" s="32"/>
      <c r="UDG64" s="3"/>
      <c r="UDH64" s="31"/>
      <c r="UDI64" s="3"/>
      <c r="UDJ64" s="32"/>
      <c r="UDK64" s="3"/>
      <c r="UDL64" s="31"/>
      <c r="UDM64" s="3"/>
      <c r="UDN64" s="32"/>
      <c r="UDO64" s="3"/>
      <c r="UDP64" s="31"/>
      <c r="UDQ64" s="3"/>
      <c r="UDR64" s="32"/>
      <c r="UDS64" s="3"/>
      <c r="UDT64" s="31"/>
      <c r="UDU64" s="3"/>
      <c r="UDV64" s="32"/>
      <c r="UDW64" s="3"/>
      <c r="UDX64" s="31"/>
      <c r="UDY64" s="3"/>
      <c r="UDZ64" s="32"/>
      <c r="UEA64" s="3"/>
      <c r="UEB64" s="31"/>
      <c r="UEC64" s="3"/>
      <c r="UED64" s="32"/>
      <c r="UEE64" s="3"/>
      <c r="UEF64" s="31"/>
      <c r="UEG64" s="3"/>
      <c r="UEH64" s="32"/>
      <c r="UEI64" s="3"/>
      <c r="UEJ64" s="31"/>
      <c r="UEK64" s="3"/>
      <c r="UEL64" s="32"/>
      <c r="UEM64" s="3"/>
      <c r="UEN64" s="31"/>
      <c r="UEO64" s="3"/>
      <c r="UEP64" s="32"/>
      <c r="UEQ64" s="3"/>
      <c r="UER64" s="31"/>
      <c r="UES64" s="3"/>
      <c r="UET64" s="32"/>
      <c r="UEU64" s="3"/>
      <c r="UEV64" s="31"/>
      <c r="UEW64" s="3"/>
      <c r="UEX64" s="32"/>
      <c r="UEY64" s="3"/>
      <c r="UEZ64" s="31"/>
      <c r="UFA64" s="3"/>
      <c r="UFB64" s="32"/>
      <c r="UFC64" s="3"/>
      <c r="UFD64" s="31"/>
      <c r="UFE64" s="3"/>
      <c r="UFF64" s="32"/>
      <c r="UFG64" s="3"/>
      <c r="UFH64" s="31"/>
      <c r="UFI64" s="3"/>
      <c r="UFJ64" s="32"/>
      <c r="UFK64" s="3"/>
      <c r="UFL64" s="31"/>
      <c r="UFM64" s="3"/>
      <c r="UFN64" s="32"/>
      <c r="UFO64" s="3"/>
      <c r="UFP64" s="31"/>
      <c r="UFQ64" s="3"/>
      <c r="UFR64" s="32"/>
      <c r="UFS64" s="3"/>
      <c r="UFT64" s="31"/>
      <c r="UFU64" s="3"/>
      <c r="UFV64" s="32"/>
      <c r="UFW64" s="3"/>
      <c r="UFX64" s="31"/>
      <c r="UFY64" s="3"/>
      <c r="UFZ64" s="32"/>
      <c r="UGA64" s="3"/>
      <c r="UGB64" s="31"/>
      <c r="UGC64" s="3"/>
      <c r="UGD64" s="32"/>
      <c r="UGE64" s="3"/>
      <c r="UGF64" s="31"/>
      <c r="UGG64" s="3"/>
      <c r="UGH64" s="32"/>
      <c r="UGI64" s="3"/>
      <c r="UGJ64" s="31"/>
      <c r="UGK64" s="3"/>
      <c r="UGL64" s="32"/>
      <c r="UGM64" s="3"/>
      <c r="UGN64" s="31"/>
      <c r="UGO64" s="3"/>
      <c r="UGP64" s="32"/>
      <c r="UGQ64" s="3"/>
      <c r="UGR64" s="31"/>
      <c r="UGS64" s="3"/>
      <c r="UGT64" s="32"/>
      <c r="UGU64" s="3"/>
      <c r="UGV64" s="31"/>
      <c r="UGW64" s="3"/>
      <c r="UGX64" s="32"/>
      <c r="UGY64" s="3"/>
      <c r="UGZ64" s="31"/>
      <c r="UHA64" s="3"/>
      <c r="UHB64" s="32"/>
      <c r="UHC64" s="3"/>
      <c r="UHD64" s="31"/>
      <c r="UHE64" s="3"/>
      <c r="UHF64" s="32"/>
      <c r="UHG64" s="3"/>
      <c r="UHH64" s="31"/>
      <c r="UHI64" s="3"/>
      <c r="UHJ64" s="32"/>
      <c r="UHK64" s="3"/>
      <c r="UHL64" s="31"/>
      <c r="UHM64" s="3"/>
      <c r="UHN64" s="32"/>
      <c r="UHO64" s="3"/>
      <c r="UHP64" s="31"/>
      <c r="UHQ64" s="3"/>
      <c r="UHR64" s="32"/>
      <c r="UHS64" s="3"/>
      <c r="UHT64" s="31"/>
      <c r="UHU64" s="3"/>
      <c r="UHV64" s="32"/>
      <c r="UHW64" s="3"/>
      <c r="UHX64" s="31"/>
      <c r="UHY64" s="3"/>
      <c r="UHZ64" s="32"/>
      <c r="UIA64" s="3"/>
      <c r="UIB64" s="31"/>
      <c r="UIC64" s="3"/>
      <c r="UID64" s="32"/>
      <c r="UIE64" s="3"/>
      <c r="UIF64" s="31"/>
      <c r="UIG64" s="3"/>
      <c r="UIH64" s="32"/>
      <c r="UII64" s="3"/>
      <c r="UIJ64" s="31"/>
      <c r="UIK64" s="3"/>
      <c r="UIL64" s="32"/>
      <c r="UIM64" s="3"/>
      <c r="UIN64" s="31"/>
      <c r="UIO64" s="3"/>
      <c r="UIP64" s="32"/>
      <c r="UIQ64" s="3"/>
      <c r="UIR64" s="31"/>
      <c r="UIS64" s="3"/>
      <c r="UIT64" s="32"/>
      <c r="UIU64" s="3"/>
      <c r="UIV64" s="31"/>
      <c r="UIW64" s="3"/>
      <c r="UIX64" s="32"/>
      <c r="UIY64" s="3"/>
      <c r="UIZ64" s="31"/>
      <c r="UJA64" s="3"/>
      <c r="UJB64" s="32"/>
      <c r="UJC64" s="3"/>
      <c r="UJD64" s="31"/>
      <c r="UJE64" s="3"/>
      <c r="UJF64" s="32"/>
      <c r="UJG64" s="3"/>
      <c r="UJH64" s="31"/>
      <c r="UJI64" s="3"/>
      <c r="UJJ64" s="32"/>
      <c r="UJK64" s="3"/>
      <c r="UJL64" s="31"/>
      <c r="UJM64" s="3"/>
      <c r="UJN64" s="32"/>
      <c r="UJO64" s="3"/>
      <c r="UJP64" s="31"/>
      <c r="UJQ64" s="3"/>
      <c r="UJR64" s="32"/>
      <c r="UJS64" s="3"/>
      <c r="UJT64" s="31"/>
      <c r="UJU64" s="3"/>
      <c r="UJV64" s="32"/>
      <c r="UJW64" s="3"/>
      <c r="UJX64" s="31"/>
      <c r="UJY64" s="3"/>
      <c r="UJZ64" s="32"/>
      <c r="UKA64" s="3"/>
      <c r="UKB64" s="31"/>
      <c r="UKC64" s="3"/>
      <c r="UKD64" s="32"/>
      <c r="UKE64" s="3"/>
      <c r="UKF64" s="31"/>
      <c r="UKG64" s="3"/>
      <c r="UKH64" s="32"/>
      <c r="UKI64" s="3"/>
      <c r="UKJ64" s="31"/>
      <c r="UKK64" s="3"/>
      <c r="UKL64" s="32"/>
      <c r="UKM64" s="3"/>
      <c r="UKN64" s="31"/>
      <c r="UKO64" s="3"/>
      <c r="UKP64" s="32"/>
      <c r="UKQ64" s="3"/>
      <c r="UKR64" s="31"/>
      <c r="UKS64" s="3"/>
      <c r="UKT64" s="32"/>
      <c r="UKU64" s="3"/>
      <c r="UKV64" s="31"/>
      <c r="UKW64" s="3"/>
      <c r="UKX64" s="32"/>
      <c r="UKY64" s="3"/>
      <c r="UKZ64" s="31"/>
      <c r="ULA64" s="3"/>
      <c r="ULB64" s="32"/>
      <c r="ULC64" s="3"/>
      <c r="ULD64" s="31"/>
      <c r="ULE64" s="3"/>
      <c r="ULF64" s="32"/>
      <c r="ULG64" s="3"/>
      <c r="ULH64" s="31"/>
      <c r="ULI64" s="3"/>
      <c r="ULJ64" s="32"/>
      <c r="ULK64" s="3"/>
      <c r="ULL64" s="31"/>
      <c r="ULM64" s="3"/>
      <c r="ULN64" s="32"/>
      <c r="ULO64" s="3"/>
      <c r="ULP64" s="31"/>
      <c r="ULQ64" s="3"/>
      <c r="ULR64" s="32"/>
      <c r="ULS64" s="3"/>
      <c r="ULT64" s="31"/>
      <c r="ULU64" s="3"/>
      <c r="ULV64" s="32"/>
      <c r="ULW64" s="3"/>
      <c r="ULX64" s="31"/>
      <c r="ULY64" s="3"/>
      <c r="ULZ64" s="32"/>
      <c r="UMA64" s="3"/>
      <c r="UMB64" s="31"/>
      <c r="UMC64" s="3"/>
      <c r="UMD64" s="32"/>
      <c r="UME64" s="3"/>
      <c r="UMF64" s="31"/>
      <c r="UMG64" s="3"/>
      <c r="UMH64" s="32"/>
      <c r="UMI64" s="3"/>
      <c r="UMJ64" s="31"/>
      <c r="UMK64" s="3"/>
      <c r="UML64" s="32"/>
      <c r="UMM64" s="3"/>
      <c r="UMN64" s="31"/>
      <c r="UMO64" s="3"/>
      <c r="UMP64" s="32"/>
      <c r="UMQ64" s="3"/>
      <c r="UMR64" s="31"/>
      <c r="UMS64" s="3"/>
      <c r="UMT64" s="32"/>
      <c r="UMU64" s="3"/>
      <c r="UMV64" s="31"/>
      <c r="UMW64" s="3"/>
      <c r="UMX64" s="32"/>
      <c r="UMY64" s="3"/>
      <c r="UMZ64" s="31"/>
      <c r="UNA64" s="3"/>
      <c r="UNB64" s="32"/>
      <c r="UNC64" s="3"/>
      <c r="UND64" s="31"/>
      <c r="UNE64" s="3"/>
      <c r="UNF64" s="32"/>
      <c r="UNG64" s="3"/>
      <c r="UNH64" s="31"/>
      <c r="UNI64" s="3"/>
      <c r="UNJ64" s="32"/>
      <c r="UNK64" s="3"/>
      <c r="UNL64" s="31"/>
      <c r="UNM64" s="3"/>
      <c r="UNN64" s="32"/>
      <c r="UNO64" s="3"/>
      <c r="UNP64" s="31"/>
      <c r="UNQ64" s="3"/>
      <c r="UNR64" s="32"/>
      <c r="UNS64" s="3"/>
      <c r="UNT64" s="31"/>
      <c r="UNU64" s="3"/>
      <c r="UNV64" s="32"/>
      <c r="UNW64" s="3"/>
      <c r="UNX64" s="31"/>
      <c r="UNY64" s="3"/>
      <c r="UNZ64" s="32"/>
      <c r="UOA64" s="3"/>
      <c r="UOB64" s="31"/>
      <c r="UOC64" s="3"/>
      <c r="UOD64" s="32"/>
      <c r="UOE64" s="3"/>
      <c r="UOF64" s="31"/>
      <c r="UOG64" s="3"/>
      <c r="UOH64" s="32"/>
      <c r="UOI64" s="3"/>
      <c r="UOJ64" s="31"/>
      <c r="UOK64" s="3"/>
      <c r="UOL64" s="32"/>
      <c r="UOM64" s="3"/>
      <c r="UON64" s="31"/>
      <c r="UOO64" s="3"/>
      <c r="UOP64" s="32"/>
      <c r="UOQ64" s="3"/>
      <c r="UOR64" s="31"/>
      <c r="UOS64" s="3"/>
      <c r="UOT64" s="32"/>
      <c r="UOU64" s="3"/>
      <c r="UOV64" s="31"/>
      <c r="UOW64" s="3"/>
      <c r="UOX64" s="32"/>
      <c r="UOY64" s="3"/>
      <c r="UOZ64" s="31"/>
      <c r="UPA64" s="3"/>
      <c r="UPB64" s="32"/>
      <c r="UPC64" s="3"/>
      <c r="UPD64" s="31"/>
      <c r="UPE64" s="3"/>
      <c r="UPF64" s="32"/>
      <c r="UPG64" s="3"/>
      <c r="UPH64" s="31"/>
      <c r="UPI64" s="3"/>
      <c r="UPJ64" s="32"/>
      <c r="UPK64" s="3"/>
      <c r="UPL64" s="31"/>
      <c r="UPM64" s="3"/>
      <c r="UPN64" s="32"/>
      <c r="UPO64" s="3"/>
      <c r="UPP64" s="31"/>
      <c r="UPQ64" s="3"/>
      <c r="UPR64" s="32"/>
      <c r="UPS64" s="3"/>
      <c r="UPT64" s="31"/>
      <c r="UPU64" s="3"/>
      <c r="UPV64" s="32"/>
      <c r="UPW64" s="3"/>
      <c r="UPX64" s="31"/>
      <c r="UPY64" s="3"/>
      <c r="UPZ64" s="32"/>
      <c r="UQA64" s="3"/>
      <c r="UQB64" s="31"/>
      <c r="UQC64" s="3"/>
      <c r="UQD64" s="32"/>
      <c r="UQE64" s="3"/>
      <c r="UQF64" s="31"/>
      <c r="UQG64" s="3"/>
      <c r="UQH64" s="32"/>
      <c r="UQI64" s="3"/>
      <c r="UQJ64" s="31"/>
      <c r="UQK64" s="3"/>
      <c r="UQL64" s="32"/>
      <c r="UQM64" s="3"/>
      <c r="UQN64" s="31"/>
      <c r="UQO64" s="3"/>
      <c r="UQP64" s="32"/>
      <c r="UQQ64" s="3"/>
      <c r="UQR64" s="31"/>
      <c r="UQS64" s="3"/>
      <c r="UQT64" s="32"/>
      <c r="UQU64" s="3"/>
      <c r="UQV64" s="31"/>
      <c r="UQW64" s="3"/>
      <c r="UQX64" s="32"/>
      <c r="UQY64" s="3"/>
      <c r="UQZ64" s="31"/>
      <c r="URA64" s="3"/>
      <c r="URB64" s="32"/>
      <c r="URC64" s="3"/>
      <c r="URD64" s="31"/>
      <c r="URE64" s="3"/>
      <c r="URF64" s="32"/>
      <c r="URG64" s="3"/>
      <c r="URH64" s="31"/>
      <c r="URI64" s="3"/>
      <c r="URJ64" s="32"/>
      <c r="URK64" s="3"/>
      <c r="URL64" s="31"/>
      <c r="URM64" s="3"/>
      <c r="URN64" s="32"/>
      <c r="URO64" s="3"/>
      <c r="URP64" s="31"/>
      <c r="URQ64" s="3"/>
      <c r="URR64" s="32"/>
      <c r="URS64" s="3"/>
      <c r="URT64" s="31"/>
      <c r="URU64" s="3"/>
      <c r="URV64" s="32"/>
      <c r="URW64" s="3"/>
      <c r="URX64" s="31"/>
      <c r="URY64" s="3"/>
      <c r="URZ64" s="32"/>
      <c r="USA64" s="3"/>
      <c r="USB64" s="31"/>
      <c r="USC64" s="3"/>
      <c r="USD64" s="32"/>
      <c r="USE64" s="3"/>
      <c r="USF64" s="31"/>
      <c r="USG64" s="3"/>
      <c r="USH64" s="32"/>
      <c r="USI64" s="3"/>
      <c r="USJ64" s="31"/>
      <c r="USK64" s="3"/>
      <c r="USL64" s="32"/>
      <c r="USM64" s="3"/>
      <c r="USN64" s="31"/>
      <c r="USO64" s="3"/>
      <c r="USP64" s="32"/>
      <c r="USQ64" s="3"/>
      <c r="USR64" s="31"/>
      <c r="USS64" s="3"/>
      <c r="UST64" s="32"/>
      <c r="USU64" s="3"/>
      <c r="USV64" s="31"/>
      <c r="USW64" s="3"/>
      <c r="USX64" s="32"/>
      <c r="USY64" s="3"/>
      <c r="USZ64" s="31"/>
      <c r="UTA64" s="3"/>
      <c r="UTB64" s="32"/>
      <c r="UTC64" s="3"/>
      <c r="UTD64" s="31"/>
      <c r="UTE64" s="3"/>
      <c r="UTF64" s="32"/>
      <c r="UTG64" s="3"/>
      <c r="UTH64" s="31"/>
      <c r="UTI64" s="3"/>
      <c r="UTJ64" s="32"/>
      <c r="UTK64" s="3"/>
      <c r="UTL64" s="31"/>
      <c r="UTM64" s="3"/>
      <c r="UTN64" s="32"/>
      <c r="UTO64" s="3"/>
      <c r="UTP64" s="31"/>
      <c r="UTQ64" s="3"/>
      <c r="UTR64" s="32"/>
      <c r="UTS64" s="3"/>
      <c r="UTT64" s="31"/>
      <c r="UTU64" s="3"/>
      <c r="UTV64" s="32"/>
      <c r="UTW64" s="3"/>
      <c r="UTX64" s="31"/>
      <c r="UTY64" s="3"/>
      <c r="UTZ64" s="32"/>
      <c r="UUA64" s="3"/>
      <c r="UUB64" s="31"/>
      <c r="UUC64" s="3"/>
      <c r="UUD64" s="32"/>
      <c r="UUE64" s="3"/>
      <c r="UUF64" s="31"/>
      <c r="UUG64" s="3"/>
      <c r="UUH64" s="32"/>
      <c r="UUI64" s="3"/>
      <c r="UUJ64" s="31"/>
      <c r="UUK64" s="3"/>
      <c r="UUL64" s="32"/>
      <c r="UUM64" s="3"/>
      <c r="UUN64" s="31"/>
      <c r="UUO64" s="3"/>
      <c r="UUP64" s="32"/>
      <c r="UUQ64" s="3"/>
      <c r="UUR64" s="31"/>
      <c r="UUS64" s="3"/>
      <c r="UUT64" s="32"/>
      <c r="UUU64" s="3"/>
      <c r="UUV64" s="31"/>
      <c r="UUW64" s="3"/>
      <c r="UUX64" s="32"/>
      <c r="UUY64" s="3"/>
      <c r="UUZ64" s="31"/>
      <c r="UVA64" s="3"/>
      <c r="UVB64" s="32"/>
      <c r="UVC64" s="3"/>
      <c r="UVD64" s="31"/>
      <c r="UVE64" s="3"/>
      <c r="UVF64" s="32"/>
      <c r="UVG64" s="3"/>
      <c r="UVH64" s="31"/>
      <c r="UVI64" s="3"/>
      <c r="UVJ64" s="32"/>
      <c r="UVK64" s="3"/>
      <c r="UVL64" s="31"/>
      <c r="UVM64" s="3"/>
      <c r="UVN64" s="32"/>
      <c r="UVO64" s="3"/>
      <c r="UVP64" s="31"/>
      <c r="UVQ64" s="3"/>
      <c r="UVR64" s="32"/>
      <c r="UVS64" s="3"/>
      <c r="UVT64" s="31"/>
      <c r="UVU64" s="3"/>
      <c r="UVV64" s="32"/>
      <c r="UVW64" s="3"/>
      <c r="UVX64" s="31"/>
      <c r="UVY64" s="3"/>
      <c r="UVZ64" s="32"/>
      <c r="UWA64" s="3"/>
      <c r="UWB64" s="31"/>
      <c r="UWC64" s="3"/>
      <c r="UWD64" s="32"/>
      <c r="UWE64" s="3"/>
      <c r="UWF64" s="31"/>
      <c r="UWG64" s="3"/>
      <c r="UWH64" s="32"/>
      <c r="UWI64" s="3"/>
      <c r="UWJ64" s="31"/>
      <c r="UWK64" s="3"/>
      <c r="UWL64" s="32"/>
      <c r="UWM64" s="3"/>
      <c r="UWN64" s="31"/>
      <c r="UWO64" s="3"/>
      <c r="UWP64" s="32"/>
      <c r="UWQ64" s="3"/>
      <c r="UWR64" s="31"/>
      <c r="UWS64" s="3"/>
      <c r="UWT64" s="32"/>
      <c r="UWU64" s="3"/>
      <c r="UWV64" s="31"/>
      <c r="UWW64" s="3"/>
      <c r="UWX64" s="32"/>
      <c r="UWY64" s="3"/>
      <c r="UWZ64" s="31"/>
      <c r="UXA64" s="3"/>
      <c r="UXB64" s="32"/>
      <c r="UXC64" s="3"/>
      <c r="UXD64" s="31"/>
      <c r="UXE64" s="3"/>
      <c r="UXF64" s="32"/>
      <c r="UXG64" s="3"/>
      <c r="UXH64" s="31"/>
      <c r="UXI64" s="3"/>
      <c r="UXJ64" s="32"/>
      <c r="UXK64" s="3"/>
      <c r="UXL64" s="31"/>
      <c r="UXM64" s="3"/>
      <c r="UXN64" s="32"/>
      <c r="UXO64" s="3"/>
      <c r="UXP64" s="31"/>
      <c r="UXQ64" s="3"/>
      <c r="UXR64" s="32"/>
      <c r="UXS64" s="3"/>
      <c r="UXT64" s="31"/>
      <c r="UXU64" s="3"/>
      <c r="UXV64" s="32"/>
      <c r="UXW64" s="3"/>
      <c r="UXX64" s="31"/>
      <c r="UXY64" s="3"/>
      <c r="UXZ64" s="32"/>
      <c r="UYA64" s="3"/>
      <c r="UYB64" s="31"/>
      <c r="UYC64" s="3"/>
      <c r="UYD64" s="32"/>
      <c r="UYE64" s="3"/>
      <c r="UYF64" s="31"/>
      <c r="UYG64" s="3"/>
      <c r="UYH64" s="32"/>
      <c r="UYI64" s="3"/>
      <c r="UYJ64" s="31"/>
      <c r="UYK64" s="3"/>
      <c r="UYL64" s="32"/>
      <c r="UYM64" s="3"/>
      <c r="UYN64" s="31"/>
      <c r="UYO64" s="3"/>
      <c r="UYP64" s="32"/>
      <c r="UYQ64" s="3"/>
      <c r="UYR64" s="31"/>
      <c r="UYS64" s="3"/>
      <c r="UYT64" s="32"/>
      <c r="UYU64" s="3"/>
      <c r="UYV64" s="31"/>
      <c r="UYW64" s="3"/>
      <c r="UYX64" s="32"/>
      <c r="UYY64" s="3"/>
      <c r="UYZ64" s="31"/>
      <c r="UZA64" s="3"/>
      <c r="UZB64" s="32"/>
      <c r="UZC64" s="3"/>
      <c r="UZD64" s="31"/>
      <c r="UZE64" s="3"/>
      <c r="UZF64" s="32"/>
      <c r="UZG64" s="3"/>
      <c r="UZH64" s="31"/>
      <c r="UZI64" s="3"/>
      <c r="UZJ64" s="32"/>
      <c r="UZK64" s="3"/>
      <c r="UZL64" s="31"/>
      <c r="UZM64" s="3"/>
      <c r="UZN64" s="32"/>
      <c r="UZO64" s="3"/>
      <c r="UZP64" s="31"/>
      <c r="UZQ64" s="3"/>
      <c r="UZR64" s="32"/>
      <c r="UZS64" s="3"/>
      <c r="UZT64" s="31"/>
      <c r="UZU64" s="3"/>
      <c r="UZV64" s="32"/>
      <c r="UZW64" s="3"/>
      <c r="UZX64" s="31"/>
      <c r="UZY64" s="3"/>
      <c r="UZZ64" s="32"/>
      <c r="VAA64" s="3"/>
      <c r="VAB64" s="31"/>
      <c r="VAC64" s="3"/>
      <c r="VAD64" s="32"/>
      <c r="VAE64" s="3"/>
      <c r="VAF64" s="31"/>
      <c r="VAG64" s="3"/>
      <c r="VAH64" s="32"/>
      <c r="VAI64" s="3"/>
      <c r="VAJ64" s="31"/>
      <c r="VAK64" s="3"/>
      <c r="VAL64" s="32"/>
      <c r="VAM64" s="3"/>
      <c r="VAN64" s="31"/>
      <c r="VAO64" s="3"/>
      <c r="VAP64" s="32"/>
      <c r="VAQ64" s="3"/>
      <c r="VAR64" s="31"/>
      <c r="VAS64" s="3"/>
      <c r="VAT64" s="32"/>
      <c r="VAU64" s="3"/>
      <c r="VAV64" s="31"/>
      <c r="VAW64" s="3"/>
      <c r="VAX64" s="32"/>
      <c r="VAY64" s="3"/>
      <c r="VAZ64" s="31"/>
      <c r="VBA64" s="3"/>
      <c r="VBB64" s="32"/>
      <c r="VBC64" s="3"/>
      <c r="VBD64" s="31"/>
      <c r="VBE64" s="3"/>
      <c r="VBF64" s="32"/>
      <c r="VBG64" s="3"/>
      <c r="VBH64" s="31"/>
      <c r="VBI64" s="3"/>
      <c r="VBJ64" s="32"/>
      <c r="VBK64" s="3"/>
      <c r="VBL64" s="31"/>
      <c r="VBM64" s="3"/>
      <c r="VBN64" s="32"/>
      <c r="VBO64" s="3"/>
      <c r="VBP64" s="31"/>
      <c r="VBQ64" s="3"/>
      <c r="VBR64" s="32"/>
      <c r="VBS64" s="3"/>
      <c r="VBT64" s="31"/>
      <c r="VBU64" s="3"/>
      <c r="VBV64" s="32"/>
      <c r="VBW64" s="3"/>
      <c r="VBX64" s="31"/>
      <c r="VBY64" s="3"/>
      <c r="VBZ64" s="32"/>
      <c r="VCA64" s="3"/>
      <c r="VCB64" s="31"/>
      <c r="VCC64" s="3"/>
      <c r="VCD64" s="32"/>
      <c r="VCE64" s="3"/>
      <c r="VCF64" s="31"/>
      <c r="VCG64" s="3"/>
      <c r="VCH64" s="32"/>
      <c r="VCI64" s="3"/>
      <c r="VCJ64" s="31"/>
      <c r="VCK64" s="3"/>
      <c r="VCL64" s="32"/>
      <c r="VCM64" s="3"/>
      <c r="VCN64" s="31"/>
      <c r="VCO64" s="3"/>
      <c r="VCP64" s="32"/>
      <c r="VCQ64" s="3"/>
      <c r="VCR64" s="31"/>
      <c r="VCS64" s="3"/>
      <c r="VCT64" s="32"/>
      <c r="VCU64" s="3"/>
      <c r="VCV64" s="31"/>
      <c r="VCW64" s="3"/>
      <c r="VCX64" s="32"/>
      <c r="VCY64" s="3"/>
      <c r="VCZ64" s="31"/>
      <c r="VDA64" s="3"/>
      <c r="VDB64" s="32"/>
      <c r="VDC64" s="3"/>
      <c r="VDD64" s="31"/>
      <c r="VDE64" s="3"/>
      <c r="VDF64" s="32"/>
      <c r="VDG64" s="3"/>
      <c r="VDH64" s="31"/>
      <c r="VDI64" s="3"/>
      <c r="VDJ64" s="32"/>
      <c r="VDK64" s="3"/>
      <c r="VDL64" s="31"/>
      <c r="VDM64" s="3"/>
      <c r="VDN64" s="32"/>
      <c r="VDO64" s="3"/>
      <c r="VDP64" s="31"/>
      <c r="VDQ64" s="3"/>
      <c r="VDR64" s="32"/>
      <c r="VDS64" s="3"/>
      <c r="VDT64" s="31"/>
      <c r="VDU64" s="3"/>
      <c r="VDV64" s="32"/>
      <c r="VDW64" s="3"/>
      <c r="VDX64" s="31"/>
      <c r="VDY64" s="3"/>
      <c r="VDZ64" s="32"/>
      <c r="VEA64" s="3"/>
      <c r="VEB64" s="31"/>
      <c r="VEC64" s="3"/>
      <c r="VED64" s="32"/>
      <c r="VEE64" s="3"/>
      <c r="VEF64" s="31"/>
      <c r="VEG64" s="3"/>
      <c r="VEH64" s="32"/>
      <c r="VEI64" s="3"/>
      <c r="VEJ64" s="31"/>
      <c r="VEK64" s="3"/>
      <c r="VEL64" s="32"/>
      <c r="VEM64" s="3"/>
      <c r="VEN64" s="31"/>
      <c r="VEO64" s="3"/>
      <c r="VEP64" s="32"/>
      <c r="VEQ64" s="3"/>
      <c r="VER64" s="31"/>
      <c r="VES64" s="3"/>
      <c r="VET64" s="32"/>
      <c r="VEU64" s="3"/>
      <c r="VEV64" s="31"/>
      <c r="VEW64" s="3"/>
      <c r="VEX64" s="32"/>
      <c r="VEY64" s="3"/>
      <c r="VEZ64" s="31"/>
      <c r="VFA64" s="3"/>
      <c r="VFB64" s="32"/>
      <c r="VFC64" s="3"/>
      <c r="VFD64" s="31"/>
      <c r="VFE64" s="3"/>
      <c r="VFF64" s="32"/>
      <c r="VFG64" s="3"/>
      <c r="VFH64" s="31"/>
      <c r="VFI64" s="3"/>
      <c r="VFJ64" s="32"/>
      <c r="VFK64" s="3"/>
      <c r="VFL64" s="31"/>
      <c r="VFM64" s="3"/>
      <c r="VFN64" s="32"/>
      <c r="VFO64" s="3"/>
      <c r="VFP64" s="31"/>
      <c r="VFQ64" s="3"/>
      <c r="VFR64" s="32"/>
      <c r="VFS64" s="3"/>
      <c r="VFT64" s="31"/>
      <c r="VFU64" s="3"/>
      <c r="VFV64" s="32"/>
      <c r="VFW64" s="3"/>
      <c r="VFX64" s="31"/>
      <c r="VFY64" s="3"/>
      <c r="VFZ64" s="32"/>
      <c r="VGA64" s="3"/>
      <c r="VGB64" s="31"/>
      <c r="VGC64" s="3"/>
      <c r="VGD64" s="32"/>
      <c r="VGE64" s="3"/>
      <c r="VGF64" s="31"/>
      <c r="VGG64" s="3"/>
      <c r="VGH64" s="32"/>
      <c r="VGI64" s="3"/>
      <c r="VGJ64" s="31"/>
      <c r="VGK64" s="3"/>
      <c r="VGL64" s="32"/>
      <c r="VGM64" s="3"/>
      <c r="VGN64" s="31"/>
      <c r="VGO64" s="3"/>
      <c r="VGP64" s="32"/>
      <c r="VGQ64" s="3"/>
      <c r="VGR64" s="31"/>
      <c r="VGS64" s="3"/>
      <c r="VGT64" s="32"/>
      <c r="VGU64" s="3"/>
      <c r="VGV64" s="31"/>
      <c r="VGW64" s="3"/>
      <c r="VGX64" s="32"/>
      <c r="VGY64" s="3"/>
      <c r="VGZ64" s="31"/>
      <c r="VHA64" s="3"/>
      <c r="VHB64" s="32"/>
      <c r="VHC64" s="3"/>
      <c r="VHD64" s="31"/>
      <c r="VHE64" s="3"/>
      <c r="VHF64" s="32"/>
      <c r="VHG64" s="3"/>
      <c r="VHH64" s="31"/>
      <c r="VHI64" s="3"/>
      <c r="VHJ64" s="32"/>
      <c r="VHK64" s="3"/>
      <c r="VHL64" s="31"/>
      <c r="VHM64" s="3"/>
      <c r="VHN64" s="32"/>
      <c r="VHO64" s="3"/>
      <c r="VHP64" s="31"/>
      <c r="VHQ64" s="3"/>
      <c r="VHR64" s="32"/>
      <c r="VHS64" s="3"/>
      <c r="VHT64" s="31"/>
      <c r="VHU64" s="3"/>
      <c r="VHV64" s="32"/>
      <c r="VHW64" s="3"/>
      <c r="VHX64" s="31"/>
      <c r="VHY64" s="3"/>
      <c r="VHZ64" s="32"/>
      <c r="VIA64" s="3"/>
      <c r="VIB64" s="31"/>
      <c r="VIC64" s="3"/>
      <c r="VID64" s="32"/>
      <c r="VIE64" s="3"/>
      <c r="VIF64" s="31"/>
      <c r="VIG64" s="3"/>
      <c r="VIH64" s="32"/>
      <c r="VII64" s="3"/>
      <c r="VIJ64" s="31"/>
      <c r="VIK64" s="3"/>
      <c r="VIL64" s="32"/>
      <c r="VIM64" s="3"/>
      <c r="VIN64" s="31"/>
      <c r="VIO64" s="3"/>
      <c r="VIP64" s="32"/>
      <c r="VIQ64" s="3"/>
      <c r="VIR64" s="31"/>
      <c r="VIS64" s="3"/>
      <c r="VIT64" s="32"/>
      <c r="VIU64" s="3"/>
      <c r="VIV64" s="31"/>
      <c r="VIW64" s="3"/>
      <c r="VIX64" s="32"/>
      <c r="VIY64" s="3"/>
      <c r="VIZ64" s="31"/>
      <c r="VJA64" s="3"/>
      <c r="VJB64" s="32"/>
      <c r="VJC64" s="3"/>
      <c r="VJD64" s="31"/>
      <c r="VJE64" s="3"/>
      <c r="VJF64" s="32"/>
      <c r="VJG64" s="3"/>
      <c r="VJH64" s="31"/>
      <c r="VJI64" s="3"/>
      <c r="VJJ64" s="32"/>
      <c r="VJK64" s="3"/>
      <c r="VJL64" s="31"/>
      <c r="VJM64" s="3"/>
      <c r="VJN64" s="32"/>
      <c r="VJO64" s="3"/>
      <c r="VJP64" s="31"/>
      <c r="VJQ64" s="3"/>
      <c r="VJR64" s="32"/>
      <c r="VJS64" s="3"/>
      <c r="VJT64" s="31"/>
      <c r="VJU64" s="3"/>
      <c r="VJV64" s="32"/>
      <c r="VJW64" s="3"/>
      <c r="VJX64" s="31"/>
      <c r="VJY64" s="3"/>
      <c r="VJZ64" s="32"/>
      <c r="VKA64" s="3"/>
      <c r="VKB64" s="31"/>
      <c r="VKC64" s="3"/>
      <c r="VKD64" s="32"/>
      <c r="VKE64" s="3"/>
      <c r="VKF64" s="31"/>
      <c r="VKG64" s="3"/>
      <c r="VKH64" s="32"/>
      <c r="VKI64" s="3"/>
      <c r="VKJ64" s="31"/>
      <c r="VKK64" s="3"/>
      <c r="VKL64" s="32"/>
      <c r="VKM64" s="3"/>
      <c r="VKN64" s="31"/>
      <c r="VKO64" s="3"/>
      <c r="VKP64" s="32"/>
      <c r="VKQ64" s="3"/>
      <c r="VKR64" s="31"/>
      <c r="VKS64" s="3"/>
      <c r="VKT64" s="32"/>
      <c r="VKU64" s="3"/>
      <c r="VKV64" s="31"/>
      <c r="VKW64" s="3"/>
      <c r="VKX64" s="32"/>
      <c r="VKY64" s="3"/>
      <c r="VKZ64" s="31"/>
      <c r="VLA64" s="3"/>
      <c r="VLB64" s="32"/>
      <c r="VLC64" s="3"/>
      <c r="VLD64" s="31"/>
      <c r="VLE64" s="3"/>
      <c r="VLF64" s="32"/>
      <c r="VLG64" s="3"/>
      <c r="VLH64" s="31"/>
      <c r="VLI64" s="3"/>
      <c r="VLJ64" s="32"/>
      <c r="VLK64" s="3"/>
      <c r="VLL64" s="31"/>
      <c r="VLM64" s="3"/>
      <c r="VLN64" s="32"/>
      <c r="VLO64" s="3"/>
      <c r="VLP64" s="31"/>
      <c r="VLQ64" s="3"/>
      <c r="VLR64" s="32"/>
      <c r="VLS64" s="3"/>
      <c r="VLT64" s="31"/>
      <c r="VLU64" s="3"/>
      <c r="VLV64" s="32"/>
      <c r="VLW64" s="3"/>
      <c r="VLX64" s="31"/>
      <c r="VLY64" s="3"/>
      <c r="VLZ64" s="32"/>
      <c r="VMA64" s="3"/>
      <c r="VMB64" s="31"/>
      <c r="VMC64" s="3"/>
      <c r="VMD64" s="32"/>
      <c r="VME64" s="3"/>
      <c r="VMF64" s="31"/>
      <c r="VMG64" s="3"/>
      <c r="VMH64" s="32"/>
      <c r="VMI64" s="3"/>
      <c r="VMJ64" s="31"/>
      <c r="VMK64" s="3"/>
      <c r="VML64" s="32"/>
      <c r="VMM64" s="3"/>
      <c r="VMN64" s="31"/>
      <c r="VMO64" s="3"/>
      <c r="VMP64" s="32"/>
      <c r="VMQ64" s="3"/>
      <c r="VMR64" s="31"/>
      <c r="VMS64" s="3"/>
      <c r="VMT64" s="32"/>
      <c r="VMU64" s="3"/>
      <c r="VMV64" s="31"/>
      <c r="VMW64" s="3"/>
      <c r="VMX64" s="32"/>
      <c r="VMY64" s="3"/>
      <c r="VMZ64" s="31"/>
      <c r="VNA64" s="3"/>
      <c r="VNB64" s="32"/>
      <c r="VNC64" s="3"/>
      <c r="VND64" s="31"/>
      <c r="VNE64" s="3"/>
      <c r="VNF64" s="32"/>
      <c r="VNG64" s="3"/>
      <c r="VNH64" s="31"/>
      <c r="VNI64" s="3"/>
      <c r="VNJ64" s="32"/>
      <c r="VNK64" s="3"/>
      <c r="VNL64" s="31"/>
      <c r="VNM64" s="3"/>
      <c r="VNN64" s="32"/>
      <c r="VNO64" s="3"/>
      <c r="VNP64" s="31"/>
      <c r="VNQ64" s="3"/>
      <c r="VNR64" s="32"/>
      <c r="VNS64" s="3"/>
      <c r="VNT64" s="31"/>
      <c r="VNU64" s="3"/>
      <c r="VNV64" s="32"/>
      <c r="VNW64" s="3"/>
      <c r="VNX64" s="31"/>
      <c r="VNY64" s="3"/>
      <c r="VNZ64" s="32"/>
      <c r="VOA64" s="3"/>
      <c r="VOB64" s="31"/>
      <c r="VOC64" s="3"/>
      <c r="VOD64" s="32"/>
      <c r="VOE64" s="3"/>
      <c r="VOF64" s="31"/>
      <c r="VOG64" s="3"/>
      <c r="VOH64" s="32"/>
      <c r="VOI64" s="3"/>
      <c r="VOJ64" s="31"/>
      <c r="VOK64" s="3"/>
      <c r="VOL64" s="32"/>
      <c r="VOM64" s="3"/>
      <c r="VON64" s="31"/>
      <c r="VOO64" s="3"/>
      <c r="VOP64" s="32"/>
      <c r="VOQ64" s="3"/>
      <c r="VOR64" s="31"/>
      <c r="VOS64" s="3"/>
      <c r="VOT64" s="32"/>
      <c r="VOU64" s="3"/>
      <c r="VOV64" s="31"/>
      <c r="VOW64" s="3"/>
      <c r="VOX64" s="32"/>
      <c r="VOY64" s="3"/>
      <c r="VOZ64" s="31"/>
      <c r="VPA64" s="3"/>
      <c r="VPB64" s="32"/>
      <c r="VPC64" s="3"/>
      <c r="VPD64" s="31"/>
      <c r="VPE64" s="3"/>
      <c r="VPF64" s="32"/>
      <c r="VPG64" s="3"/>
      <c r="VPH64" s="31"/>
      <c r="VPI64" s="3"/>
      <c r="VPJ64" s="32"/>
      <c r="VPK64" s="3"/>
      <c r="VPL64" s="31"/>
      <c r="VPM64" s="3"/>
      <c r="VPN64" s="32"/>
      <c r="VPO64" s="3"/>
      <c r="VPP64" s="31"/>
      <c r="VPQ64" s="3"/>
      <c r="VPR64" s="32"/>
      <c r="VPS64" s="3"/>
      <c r="VPT64" s="31"/>
      <c r="VPU64" s="3"/>
      <c r="VPV64" s="32"/>
      <c r="VPW64" s="3"/>
      <c r="VPX64" s="31"/>
      <c r="VPY64" s="3"/>
      <c r="VPZ64" s="32"/>
      <c r="VQA64" s="3"/>
      <c r="VQB64" s="31"/>
      <c r="VQC64" s="3"/>
      <c r="VQD64" s="32"/>
      <c r="VQE64" s="3"/>
      <c r="VQF64" s="31"/>
      <c r="VQG64" s="3"/>
      <c r="VQH64" s="32"/>
      <c r="VQI64" s="3"/>
      <c r="VQJ64" s="31"/>
      <c r="VQK64" s="3"/>
      <c r="VQL64" s="32"/>
      <c r="VQM64" s="3"/>
      <c r="VQN64" s="31"/>
      <c r="VQO64" s="3"/>
      <c r="VQP64" s="32"/>
      <c r="VQQ64" s="3"/>
      <c r="VQR64" s="31"/>
      <c r="VQS64" s="3"/>
      <c r="VQT64" s="32"/>
      <c r="VQU64" s="3"/>
      <c r="VQV64" s="31"/>
      <c r="VQW64" s="3"/>
      <c r="VQX64" s="32"/>
      <c r="VQY64" s="3"/>
      <c r="VQZ64" s="31"/>
      <c r="VRA64" s="3"/>
      <c r="VRB64" s="32"/>
      <c r="VRC64" s="3"/>
      <c r="VRD64" s="31"/>
      <c r="VRE64" s="3"/>
      <c r="VRF64" s="32"/>
      <c r="VRG64" s="3"/>
      <c r="VRH64" s="31"/>
      <c r="VRI64" s="3"/>
      <c r="VRJ64" s="32"/>
      <c r="VRK64" s="3"/>
      <c r="VRL64" s="31"/>
      <c r="VRM64" s="3"/>
      <c r="VRN64" s="32"/>
      <c r="VRO64" s="3"/>
      <c r="VRP64" s="31"/>
      <c r="VRQ64" s="3"/>
      <c r="VRR64" s="32"/>
      <c r="VRS64" s="3"/>
      <c r="VRT64" s="31"/>
      <c r="VRU64" s="3"/>
      <c r="VRV64" s="32"/>
      <c r="VRW64" s="3"/>
      <c r="VRX64" s="31"/>
      <c r="VRY64" s="3"/>
      <c r="VRZ64" s="32"/>
      <c r="VSA64" s="3"/>
      <c r="VSB64" s="31"/>
      <c r="VSC64" s="3"/>
      <c r="VSD64" s="32"/>
      <c r="VSE64" s="3"/>
      <c r="VSF64" s="31"/>
      <c r="VSG64" s="3"/>
      <c r="VSH64" s="32"/>
      <c r="VSI64" s="3"/>
      <c r="VSJ64" s="31"/>
      <c r="VSK64" s="3"/>
      <c r="VSL64" s="32"/>
      <c r="VSM64" s="3"/>
      <c r="VSN64" s="31"/>
      <c r="VSO64" s="3"/>
      <c r="VSP64" s="32"/>
      <c r="VSQ64" s="3"/>
      <c r="VSR64" s="31"/>
      <c r="VSS64" s="3"/>
      <c r="VST64" s="32"/>
      <c r="VSU64" s="3"/>
      <c r="VSV64" s="31"/>
      <c r="VSW64" s="3"/>
      <c r="VSX64" s="32"/>
      <c r="VSY64" s="3"/>
      <c r="VSZ64" s="31"/>
      <c r="VTA64" s="3"/>
      <c r="VTB64" s="32"/>
      <c r="VTC64" s="3"/>
      <c r="VTD64" s="31"/>
      <c r="VTE64" s="3"/>
      <c r="VTF64" s="32"/>
      <c r="VTG64" s="3"/>
      <c r="VTH64" s="31"/>
      <c r="VTI64" s="3"/>
      <c r="VTJ64" s="32"/>
      <c r="VTK64" s="3"/>
      <c r="VTL64" s="31"/>
      <c r="VTM64" s="3"/>
      <c r="VTN64" s="32"/>
      <c r="VTO64" s="3"/>
      <c r="VTP64" s="31"/>
      <c r="VTQ64" s="3"/>
      <c r="VTR64" s="32"/>
      <c r="VTS64" s="3"/>
      <c r="VTT64" s="31"/>
      <c r="VTU64" s="3"/>
      <c r="VTV64" s="32"/>
      <c r="VTW64" s="3"/>
      <c r="VTX64" s="31"/>
      <c r="VTY64" s="3"/>
      <c r="VTZ64" s="32"/>
      <c r="VUA64" s="3"/>
      <c r="VUB64" s="31"/>
      <c r="VUC64" s="3"/>
      <c r="VUD64" s="32"/>
      <c r="VUE64" s="3"/>
      <c r="VUF64" s="31"/>
      <c r="VUG64" s="3"/>
      <c r="VUH64" s="32"/>
      <c r="VUI64" s="3"/>
      <c r="VUJ64" s="31"/>
      <c r="VUK64" s="3"/>
      <c r="VUL64" s="32"/>
      <c r="VUM64" s="3"/>
      <c r="VUN64" s="31"/>
      <c r="VUO64" s="3"/>
      <c r="VUP64" s="32"/>
      <c r="VUQ64" s="3"/>
      <c r="VUR64" s="31"/>
      <c r="VUS64" s="3"/>
      <c r="VUT64" s="32"/>
      <c r="VUU64" s="3"/>
      <c r="VUV64" s="31"/>
      <c r="VUW64" s="3"/>
      <c r="VUX64" s="32"/>
      <c r="VUY64" s="3"/>
      <c r="VUZ64" s="31"/>
      <c r="VVA64" s="3"/>
      <c r="VVB64" s="32"/>
      <c r="VVC64" s="3"/>
      <c r="VVD64" s="31"/>
      <c r="VVE64" s="3"/>
      <c r="VVF64" s="32"/>
      <c r="VVG64" s="3"/>
      <c r="VVH64" s="31"/>
      <c r="VVI64" s="3"/>
      <c r="VVJ64" s="32"/>
      <c r="VVK64" s="3"/>
      <c r="VVL64" s="31"/>
      <c r="VVM64" s="3"/>
      <c r="VVN64" s="32"/>
      <c r="VVO64" s="3"/>
      <c r="VVP64" s="31"/>
      <c r="VVQ64" s="3"/>
      <c r="VVR64" s="32"/>
      <c r="VVS64" s="3"/>
      <c r="VVT64" s="31"/>
      <c r="VVU64" s="3"/>
      <c r="VVV64" s="32"/>
      <c r="VVW64" s="3"/>
      <c r="VVX64" s="31"/>
      <c r="VVY64" s="3"/>
      <c r="VVZ64" s="32"/>
      <c r="VWA64" s="3"/>
      <c r="VWB64" s="31"/>
      <c r="VWC64" s="3"/>
      <c r="VWD64" s="32"/>
      <c r="VWE64" s="3"/>
      <c r="VWF64" s="31"/>
      <c r="VWG64" s="3"/>
      <c r="VWH64" s="32"/>
      <c r="VWI64" s="3"/>
      <c r="VWJ64" s="31"/>
      <c r="VWK64" s="3"/>
      <c r="VWL64" s="32"/>
      <c r="VWM64" s="3"/>
      <c r="VWN64" s="31"/>
      <c r="VWO64" s="3"/>
      <c r="VWP64" s="32"/>
      <c r="VWQ64" s="3"/>
      <c r="VWR64" s="31"/>
      <c r="VWS64" s="3"/>
      <c r="VWT64" s="32"/>
      <c r="VWU64" s="3"/>
      <c r="VWV64" s="31"/>
      <c r="VWW64" s="3"/>
      <c r="VWX64" s="32"/>
      <c r="VWY64" s="3"/>
      <c r="VWZ64" s="31"/>
      <c r="VXA64" s="3"/>
      <c r="VXB64" s="32"/>
      <c r="VXC64" s="3"/>
      <c r="VXD64" s="31"/>
      <c r="VXE64" s="3"/>
      <c r="VXF64" s="32"/>
      <c r="VXG64" s="3"/>
      <c r="VXH64" s="31"/>
      <c r="VXI64" s="3"/>
      <c r="VXJ64" s="32"/>
      <c r="VXK64" s="3"/>
      <c r="VXL64" s="31"/>
      <c r="VXM64" s="3"/>
      <c r="VXN64" s="32"/>
      <c r="VXO64" s="3"/>
      <c r="VXP64" s="31"/>
      <c r="VXQ64" s="3"/>
      <c r="VXR64" s="32"/>
      <c r="VXS64" s="3"/>
      <c r="VXT64" s="31"/>
      <c r="VXU64" s="3"/>
      <c r="VXV64" s="32"/>
      <c r="VXW64" s="3"/>
      <c r="VXX64" s="31"/>
      <c r="VXY64" s="3"/>
      <c r="VXZ64" s="32"/>
      <c r="VYA64" s="3"/>
      <c r="VYB64" s="31"/>
      <c r="VYC64" s="3"/>
      <c r="VYD64" s="32"/>
      <c r="VYE64" s="3"/>
      <c r="VYF64" s="31"/>
      <c r="VYG64" s="3"/>
      <c r="VYH64" s="32"/>
      <c r="VYI64" s="3"/>
      <c r="VYJ64" s="31"/>
      <c r="VYK64" s="3"/>
      <c r="VYL64" s="32"/>
      <c r="VYM64" s="3"/>
      <c r="VYN64" s="31"/>
      <c r="VYO64" s="3"/>
      <c r="VYP64" s="32"/>
      <c r="VYQ64" s="3"/>
      <c r="VYR64" s="31"/>
      <c r="VYS64" s="3"/>
      <c r="VYT64" s="32"/>
      <c r="VYU64" s="3"/>
      <c r="VYV64" s="31"/>
      <c r="VYW64" s="3"/>
      <c r="VYX64" s="32"/>
      <c r="VYY64" s="3"/>
      <c r="VYZ64" s="31"/>
      <c r="VZA64" s="3"/>
      <c r="VZB64" s="32"/>
      <c r="VZC64" s="3"/>
      <c r="VZD64" s="31"/>
      <c r="VZE64" s="3"/>
      <c r="VZF64" s="32"/>
      <c r="VZG64" s="3"/>
      <c r="VZH64" s="31"/>
      <c r="VZI64" s="3"/>
      <c r="VZJ64" s="32"/>
      <c r="VZK64" s="3"/>
      <c r="VZL64" s="31"/>
      <c r="VZM64" s="3"/>
      <c r="VZN64" s="32"/>
      <c r="VZO64" s="3"/>
      <c r="VZP64" s="31"/>
      <c r="VZQ64" s="3"/>
      <c r="VZR64" s="32"/>
      <c r="VZS64" s="3"/>
      <c r="VZT64" s="31"/>
      <c r="VZU64" s="3"/>
      <c r="VZV64" s="32"/>
      <c r="VZW64" s="3"/>
      <c r="VZX64" s="31"/>
      <c r="VZY64" s="3"/>
      <c r="VZZ64" s="32"/>
      <c r="WAA64" s="3"/>
      <c r="WAB64" s="31"/>
      <c r="WAC64" s="3"/>
      <c r="WAD64" s="32"/>
      <c r="WAE64" s="3"/>
      <c r="WAF64" s="31"/>
      <c r="WAG64" s="3"/>
      <c r="WAH64" s="32"/>
      <c r="WAI64" s="3"/>
      <c r="WAJ64" s="31"/>
      <c r="WAK64" s="3"/>
      <c r="WAL64" s="32"/>
      <c r="WAM64" s="3"/>
      <c r="WAN64" s="31"/>
      <c r="WAO64" s="3"/>
      <c r="WAP64" s="32"/>
      <c r="WAQ64" s="3"/>
      <c r="WAR64" s="31"/>
      <c r="WAS64" s="3"/>
      <c r="WAT64" s="32"/>
      <c r="WAU64" s="3"/>
      <c r="WAV64" s="31"/>
      <c r="WAW64" s="3"/>
      <c r="WAX64" s="32"/>
      <c r="WAY64" s="3"/>
      <c r="WAZ64" s="31"/>
      <c r="WBA64" s="3"/>
      <c r="WBB64" s="32"/>
      <c r="WBC64" s="3"/>
      <c r="WBD64" s="31"/>
      <c r="WBE64" s="3"/>
      <c r="WBF64" s="32"/>
      <c r="WBG64" s="3"/>
      <c r="WBH64" s="31"/>
      <c r="WBI64" s="3"/>
      <c r="WBJ64" s="32"/>
      <c r="WBK64" s="3"/>
      <c r="WBL64" s="31"/>
      <c r="WBM64" s="3"/>
      <c r="WBN64" s="32"/>
      <c r="WBO64" s="3"/>
      <c r="WBP64" s="31"/>
      <c r="WBQ64" s="3"/>
      <c r="WBR64" s="32"/>
      <c r="WBS64" s="3"/>
      <c r="WBT64" s="31"/>
      <c r="WBU64" s="3"/>
      <c r="WBV64" s="32"/>
      <c r="WBW64" s="3"/>
      <c r="WBX64" s="31"/>
      <c r="WBY64" s="3"/>
      <c r="WBZ64" s="32"/>
      <c r="WCA64" s="3"/>
      <c r="WCB64" s="31"/>
      <c r="WCC64" s="3"/>
      <c r="WCD64" s="32"/>
      <c r="WCE64" s="3"/>
      <c r="WCF64" s="31"/>
      <c r="WCG64" s="3"/>
      <c r="WCH64" s="32"/>
      <c r="WCI64" s="3"/>
      <c r="WCJ64" s="31"/>
      <c r="WCK64" s="3"/>
      <c r="WCL64" s="32"/>
      <c r="WCM64" s="3"/>
      <c r="WCN64" s="31"/>
      <c r="WCO64" s="3"/>
      <c r="WCP64" s="32"/>
      <c r="WCQ64" s="3"/>
      <c r="WCR64" s="31"/>
      <c r="WCS64" s="3"/>
      <c r="WCT64" s="32"/>
      <c r="WCU64" s="3"/>
      <c r="WCV64" s="31"/>
      <c r="WCW64" s="3"/>
      <c r="WCX64" s="32"/>
      <c r="WCY64" s="3"/>
      <c r="WCZ64" s="31"/>
      <c r="WDA64" s="3"/>
      <c r="WDB64" s="32"/>
      <c r="WDC64" s="3"/>
      <c r="WDD64" s="31"/>
      <c r="WDE64" s="3"/>
      <c r="WDF64" s="32"/>
      <c r="WDG64" s="3"/>
      <c r="WDH64" s="31"/>
      <c r="WDI64" s="3"/>
      <c r="WDJ64" s="32"/>
      <c r="WDK64" s="3"/>
      <c r="WDL64" s="31"/>
      <c r="WDM64" s="3"/>
      <c r="WDN64" s="32"/>
      <c r="WDO64" s="3"/>
      <c r="WDP64" s="31"/>
      <c r="WDQ64" s="3"/>
      <c r="WDR64" s="32"/>
      <c r="WDS64" s="3"/>
      <c r="WDT64" s="31"/>
      <c r="WDU64" s="3"/>
      <c r="WDV64" s="32"/>
      <c r="WDW64" s="3"/>
      <c r="WDX64" s="31"/>
      <c r="WDY64" s="3"/>
      <c r="WDZ64" s="32"/>
      <c r="WEA64" s="3"/>
      <c r="WEB64" s="31"/>
      <c r="WEC64" s="3"/>
      <c r="WED64" s="32"/>
      <c r="WEE64" s="3"/>
      <c r="WEF64" s="31"/>
      <c r="WEG64" s="3"/>
      <c r="WEH64" s="32"/>
      <c r="WEI64" s="3"/>
      <c r="WEJ64" s="31"/>
      <c r="WEK64" s="3"/>
      <c r="WEL64" s="32"/>
      <c r="WEM64" s="3"/>
      <c r="WEN64" s="31"/>
      <c r="WEO64" s="3"/>
      <c r="WEP64" s="32"/>
      <c r="WEQ64" s="3"/>
      <c r="WER64" s="31"/>
      <c r="WES64" s="3"/>
      <c r="WET64" s="32"/>
      <c r="WEU64" s="3"/>
      <c r="WEV64" s="31"/>
      <c r="WEW64" s="3"/>
      <c r="WEX64" s="32"/>
      <c r="WEY64" s="3"/>
      <c r="WEZ64" s="31"/>
      <c r="WFA64" s="3"/>
      <c r="WFB64" s="32"/>
      <c r="WFC64" s="3"/>
      <c r="WFD64" s="31"/>
      <c r="WFE64" s="3"/>
      <c r="WFF64" s="32"/>
      <c r="WFG64" s="3"/>
      <c r="WFH64" s="31"/>
      <c r="WFI64" s="3"/>
      <c r="WFJ64" s="32"/>
      <c r="WFK64" s="3"/>
      <c r="WFL64" s="31"/>
      <c r="WFM64" s="3"/>
      <c r="WFN64" s="32"/>
      <c r="WFO64" s="3"/>
      <c r="WFP64" s="31"/>
      <c r="WFQ64" s="3"/>
      <c r="WFR64" s="32"/>
      <c r="WFS64" s="3"/>
      <c r="WFT64" s="31"/>
      <c r="WFU64" s="3"/>
      <c r="WFV64" s="32"/>
      <c r="WFW64" s="3"/>
      <c r="WFX64" s="31"/>
      <c r="WFY64" s="3"/>
      <c r="WFZ64" s="32"/>
      <c r="WGA64" s="3"/>
      <c r="WGB64" s="31"/>
      <c r="WGC64" s="3"/>
      <c r="WGD64" s="32"/>
      <c r="WGE64" s="3"/>
      <c r="WGF64" s="31"/>
      <c r="WGG64" s="3"/>
      <c r="WGH64" s="32"/>
      <c r="WGI64" s="3"/>
      <c r="WGJ64" s="31"/>
      <c r="WGK64" s="3"/>
      <c r="WGL64" s="32"/>
      <c r="WGM64" s="3"/>
      <c r="WGN64" s="31"/>
      <c r="WGO64" s="3"/>
      <c r="WGP64" s="32"/>
      <c r="WGQ64" s="3"/>
      <c r="WGR64" s="31"/>
      <c r="WGS64" s="3"/>
      <c r="WGT64" s="32"/>
      <c r="WGU64" s="3"/>
      <c r="WGV64" s="31"/>
      <c r="WGW64" s="3"/>
      <c r="WGX64" s="32"/>
      <c r="WGY64" s="3"/>
      <c r="WGZ64" s="31"/>
      <c r="WHA64" s="3"/>
      <c r="WHB64" s="32"/>
      <c r="WHC64" s="3"/>
      <c r="WHD64" s="31"/>
      <c r="WHE64" s="3"/>
      <c r="WHF64" s="32"/>
      <c r="WHG64" s="3"/>
      <c r="WHH64" s="31"/>
      <c r="WHI64" s="3"/>
      <c r="WHJ64" s="32"/>
      <c r="WHK64" s="3"/>
      <c r="WHL64" s="31"/>
      <c r="WHM64" s="3"/>
      <c r="WHN64" s="32"/>
      <c r="WHO64" s="3"/>
      <c r="WHP64" s="31"/>
      <c r="WHQ64" s="3"/>
      <c r="WHR64" s="32"/>
      <c r="WHS64" s="3"/>
      <c r="WHT64" s="31"/>
      <c r="WHU64" s="3"/>
      <c r="WHV64" s="32"/>
      <c r="WHW64" s="3"/>
      <c r="WHX64" s="31"/>
      <c r="WHY64" s="3"/>
      <c r="WHZ64" s="32"/>
      <c r="WIA64" s="3"/>
      <c r="WIB64" s="31"/>
      <c r="WIC64" s="3"/>
      <c r="WID64" s="32"/>
      <c r="WIE64" s="3"/>
      <c r="WIF64" s="31"/>
      <c r="WIG64" s="3"/>
      <c r="WIH64" s="32"/>
      <c r="WII64" s="3"/>
      <c r="WIJ64" s="31"/>
      <c r="WIK64" s="3"/>
      <c r="WIL64" s="32"/>
      <c r="WIM64" s="3"/>
      <c r="WIN64" s="31"/>
      <c r="WIO64" s="3"/>
      <c r="WIP64" s="32"/>
      <c r="WIQ64" s="3"/>
      <c r="WIR64" s="31"/>
      <c r="WIS64" s="3"/>
      <c r="WIT64" s="32"/>
      <c r="WIU64" s="3"/>
      <c r="WIV64" s="31"/>
      <c r="WIW64" s="3"/>
      <c r="WIX64" s="32"/>
      <c r="WIY64" s="3"/>
      <c r="WIZ64" s="31"/>
      <c r="WJA64" s="3"/>
      <c r="WJB64" s="32"/>
      <c r="WJC64" s="3"/>
      <c r="WJD64" s="31"/>
      <c r="WJE64" s="3"/>
      <c r="WJF64" s="32"/>
      <c r="WJG64" s="3"/>
      <c r="WJH64" s="31"/>
      <c r="WJI64" s="3"/>
      <c r="WJJ64" s="32"/>
      <c r="WJK64" s="3"/>
      <c r="WJL64" s="31"/>
      <c r="WJM64" s="3"/>
      <c r="WJN64" s="32"/>
      <c r="WJO64" s="3"/>
      <c r="WJP64" s="31"/>
      <c r="WJQ64" s="3"/>
      <c r="WJR64" s="32"/>
      <c r="WJS64" s="3"/>
      <c r="WJT64" s="31"/>
      <c r="WJU64" s="3"/>
      <c r="WJV64" s="32"/>
      <c r="WJW64" s="3"/>
      <c r="WJX64" s="31"/>
      <c r="WJY64" s="3"/>
      <c r="WJZ64" s="32"/>
      <c r="WKA64" s="3"/>
      <c r="WKB64" s="31"/>
      <c r="WKC64" s="3"/>
      <c r="WKD64" s="32"/>
      <c r="WKE64" s="3"/>
      <c r="WKF64" s="31"/>
      <c r="WKG64" s="3"/>
      <c r="WKH64" s="32"/>
      <c r="WKI64" s="3"/>
      <c r="WKJ64" s="31"/>
      <c r="WKK64" s="3"/>
      <c r="WKL64" s="32"/>
      <c r="WKM64" s="3"/>
      <c r="WKN64" s="31"/>
      <c r="WKO64" s="3"/>
      <c r="WKP64" s="32"/>
      <c r="WKQ64" s="3"/>
      <c r="WKR64" s="31"/>
      <c r="WKS64" s="3"/>
      <c r="WKT64" s="32"/>
      <c r="WKU64" s="3"/>
      <c r="WKV64" s="31"/>
      <c r="WKW64" s="3"/>
      <c r="WKX64" s="32"/>
      <c r="WKY64" s="3"/>
      <c r="WKZ64" s="31"/>
      <c r="WLA64" s="3"/>
      <c r="WLB64" s="32"/>
      <c r="WLC64" s="3"/>
      <c r="WLD64" s="31"/>
      <c r="WLE64" s="3"/>
      <c r="WLF64" s="32"/>
      <c r="WLG64" s="3"/>
      <c r="WLH64" s="31"/>
      <c r="WLI64" s="3"/>
      <c r="WLJ64" s="32"/>
      <c r="WLK64" s="3"/>
      <c r="WLL64" s="31"/>
      <c r="WLM64" s="3"/>
      <c r="WLN64" s="32"/>
      <c r="WLO64" s="3"/>
      <c r="WLP64" s="31"/>
      <c r="WLQ64" s="3"/>
      <c r="WLR64" s="32"/>
      <c r="WLS64" s="3"/>
      <c r="WLT64" s="31"/>
      <c r="WLU64" s="3"/>
      <c r="WLV64" s="32"/>
      <c r="WLW64" s="3"/>
      <c r="WLX64" s="31"/>
      <c r="WLY64" s="3"/>
      <c r="WLZ64" s="32"/>
      <c r="WMA64" s="3"/>
      <c r="WMB64" s="31"/>
      <c r="WMC64" s="3"/>
      <c r="WMD64" s="32"/>
      <c r="WME64" s="3"/>
      <c r="WMF64" s="31"/>
      <c r="WMG64" s="3"/>
      <c r="WMH64" s="32"/>
      <c r="WMI64" s="3"/>
      <c r="WMJ64" s="31"/>
      <c r="WMK64" s="3"/>
      <c r="WML64" s="32"/>
      <c r="WMM64" s="3"/>
      <c r="WMN64" s="31"/>
      <c r="WMO64" s="3"/>
      <c r="WMP64" s="32"/>
      <c r="WMQ64" s="3"/>
      <c r="WMR64" s="31"/>
      <c r="WMS64" s="3"/>
      <c r="WMT64" s="32"/>
      <c r="WMU64" s="3"/>
      <c r="WMV64" s="31"/>
      <c r="WMW64" s="3"/>
      <c r="WMX64" s="32"/>
      <c r="WMY64" s="3"/>
      <c r="WMZ64" s="31"/>
      <c r="WNA64" s="3"/>
      <c r="WNB64" s="32"/>
      <c r="WNC64" s="3"/>
      <c r="WND64" s="31"/>
      <c r="WNE64" s="3"/>
      <c r="WNF64" s="32"/>
      <c r="WNG64" s="3"/>
      <c r="WNH64" s="31"/>
      <c r="WNI64" s="3"/>
      <c r="WNJ64" s="32"/>
      <c r="WNK64" s="3"/>
      <c r="WNL64" s="31"/>
      <c r="WNM64" s="3"/>
      <c r="WNN64" s="32"/>
      <c r="WNO64" s="3"/>
      <c r="WNP64" s="31"/>
      <c r="WNQ64" s="3"/>
      <c r="WNR64" s="32"/>
      <c r="WNS64" s="3"/>
      <c r="WNT64" s="31"/>
      <c r="WNU64" s="3"/>
      <c r="WNV64" s="32"/>
      <c r="WNW64" s="3"/>
      <c r="WNX64" s="31"/>
      <c r="WNY64" s="3"/>
      <c r="WNZ64" s="32"/>
      <c r="WOA64" s="3"/>
      <c r="WOB64" s="31"/>
      <c r="WOC64" s="3"/>
      <c r="WOD64" s="32"/>
      <c r="WOE64" s="3"/>
      <c r="WOF64" s="31"/>
      <c r="WOG64" s="3"/>
      <c r="WOH64" s="32"/>
      <c r="WOI64" s="3"/>
      <c r="WOJ64" s="31"/>
      <c r="WOK64" s="3"/>
      <c r="WOL64" s="32"/>
      <c r="WOM64" s="3"/>
      <c r="WON64" s="31"/>
      <c r="WOO64" s="3"/>
      <c r="WOP64" s="32"/>
      <c r="WOQ64" s="3"/>
      <c r="WOR64" s="31"/>
      <c r="WOS64" s="3"/>
      <c r="WOT64" s="32"/>
      <c r="WOU64" s="3"/>
      <c r="WOV64" s="31"/>
      <c r="WOW64" s="3"/>
      <c r="WOX64" s="32"/>
      <c r="WOY64" s="3"/>
      <c r="WOZ64" s="31"/>
      <c r="WPA64" s="3"/>
      <c r="WPB64" s="32"/>
      <c r="WPC64" s="3"/>
      <c r="WPD64" s="31"/>
      <c r="WPE64" s="3"/>
      <c r="WPF64" s="32"/>
      <c r="WPG64" s="3"/>
      <c r="WPH64" s="31"/>
      <c r="WPI64" s="3"/>
      <c r="WPJ64" s="32"/>
      <c r="WPK64" s="3"/>
      <c r="WPL64" s="31"/>
      <c r="WPM64" s="3"/>
      <c r="WPN64" s="32"/>
      <c r="WPO64" s="3"/>
      <c r="WPP64" s="31"/>
      <c r="WPQ64" s="3"/>
      <c r="WPR64" s="32"/>
      <c r="WPS64" s="3"/>
      <c r="WPT64" s="31"/>
      <c r="WPU64" s="3"/>
      <c r="WPV64" s="32"/>
      <c r="WPW64" s="3"/>
      <c r="WPX64" s="31"/>
      <c r="WPY64" s="3"/>
      <c r="WPZ64" s="32"/>
      <c r="WQA64" s="3"/>
      <c r="WQB64" s="31"/>
      <c r="WQC64" s="3"/>
      <c r="WQD64" s="32"/>
      <c r="WQE64" s="3"/>
      <c r="WQF64" s="31"/>
      <c r="WQG64" s="3"/>
      <c r="WQH64" s="32"/>
      <c r="WQI64" s="3"/>
      <c r="WQJ64" s="31"/>
      <c r="WQK64" s="3"/>
      <c r="WQL64" s="32"/>
      <c r="WQM64" s="3"/>
      <c r="WQN64" s="31"/>
      <c r="WQO64" s="3"/>
      <c r="WQP64" s="32"/>
      <c r="WQQ64" s="3"/>
      <c r="WQR64" s="31"/>
      <c r="WQS64" s="3"/>
      <c r="WQT64" s="32"/>
      <c r="WQU64" s="3"/>
      <c r="WQV64" s="31"/>
      <c r="WQW64" s="3"/>
      <c r="WQX64" s="32"/>
      <c r="WQY64" s="3"/>
      <c r="WQZ64" s="31"/>
      <c r="WRA64" s="3"/>
      <c r="WRB64" s="32"/>
      <c r="WRC64" s="3"/>
      <c r="WRD64" s="31"/>
      <c r="WRE64" s="3"/>
      <c r="WRF64" s="32"/>
      <c r="WRG64" s="3"/>
      <c r="WRH64" s="31"/>
      <c r="WRI64" s="3"/>
      <c r="WRJ64" s="32"/>
      <c r="WRK64" s="3"/>
      <c r="WRL64" s="31"/>
      <c r="WRM64" s="3"/>
      <c r="WRN64" s="32"/>
      <c r="WRO64" s="3"/>
      <c r="WRP64" s="31"/>
      <c r="WRQ64" s="3"/>
      <c r="WRR64" s="32"/>
      <c r="WRS64" s="3"/>
      <c r="WRT64" s="31"/>
      <c r="WRU64" s="3"/>
      <c r="WRV64" s="32"/>
      <c r="WRW64" s="3"/>
      <c r="WRX64" s="31"/>
      <c r="WRY64" s="3"/>
      <c r="WRZ64" s="32"/>
      <c r="WSA64" s="3"/>
      <c r="WSB64" s="31"/>
      <c r="WSC64" s="3"/>
      <c r="WSD64" s="32"/>
      <c r="WSE64" s="3"/>
      <c r="WSF64" s="31"/>
      <c r="WSG64" s="3"/>
      <c r="WSH64" s="32"/>
      <c r="WSI64" s="3"/>
      <c r="WSJ64" s="31"/>
      <c r="WSK64" s="3"/>
      <c r="WSL64" s="32"/>
      <c r="WSM64" s="3"/>
      <c r="WSN64" s="31"/>
      <c r="WSO64" s="3"/>
      <c r="WSP64" s="32"/>
      <c r="WSQ64" s="3"/>
      <c r="WSR64" s="31"/>
      <c r="WSS64" s="3"/>
      <c r="WST64" s="32"/>
      <c r="WSU64" s="3"/>
      <c r="WSV64" s="31"/>
      <c r="WSW64" s="3"/>
      <c r="WSX64" s="32"/>
      <c r="WSY64" s="3"/>
      <c r="WSZ64" s="31"/>
      <c r="WTA64" s="3"/>
      <c r="WTB64" s="32"/>
      <c r="WTC64" s="3"/>
      <c r="WTD64" s="31"/>
      <c r="WTE64" s="3"/>
      <c r="WTF64" s="32"/>
      <c r="WTG64" s="3"/>
      <c r="WTH64" s="31"/>
      <c r="WTI64" s="3"/>
      <c r="WTJ64" s="32"/>
      <c r="WTK64" s="3"/>
      <c r="WTL64" s="31"/>
      <c r="WTM64" s="3"/>
      <c r="WTN64" s="32"/>
      <c r="WTO64" s="3"/>
      <c r="WTP64" s="31"/>
      <c r="WTQ64" s="3"/>
      <c r="WTR64" s="32"/>
      <c r="WTS64" s="3"/>
      <c r="WTT64" s="31"/>
      <c r="WTU64" s="3"/>
      <c r="WTV64" s="32"/>
      <c r="WTW64" s="3"/>
      <c r="WTX64" s="31"/>
      <c r="WTY64" s="3"/>
      <c r="WTZ64" s="32"/>
      <c r="WUA64" s="3"/>
      <c r="WUB64" s="31"/>
      <c r="WUC64" s="3"/>
      <c r="WUD64" s="32"/>
      <c r="WUE64" s="3"/>
      <c r="WUF64" s="31"/>
      <c r="WUG64" s="3"/>
      <c r="WUH64" s="32"/>
      <c r="WUI64" s="3"/>
      <c r="WUJ64" s="31"/>
      <c r="WUK64" s="3"/>
      <c r="WUL64" s="32"/>
      <c r="WUM64" s="3"/>
      <c r="WUN64" s="31"/>
      <c r="WUO64" s="3"/>
      <c r="WUP64" s="32"/>
      <c r="WUQ64" s="3"/>
      <c r="WUR64" s="31"/>
      <c r="WUS64" s="3"/>
      <c r="WUT64" s="32"/>
      <c r="WUU64" s="3"/>
      <c r="WUV64" s="31"/>
      <c r="WUW64" s="3"/>
      <c r="WUX64" s="32"/>
      <c r="WUY64" s="3"/>
      <c r="WUZ64" s="31"/>
      <c r="WVA64" s="3"/>
      <c r="WVB64" s="32"/>
      <c r="WVC64" s="3"/>
      <c r="WVD64" s="31"/>
      <c r="WVE64" s="3"/>
      <c r="WVF64" s="32"/>
      <c r="WVG64" s="3"/>
      <c r="WVH64" s="31"/>
      <c r="WVI64" s="3"/>
      <c r="WVJ64" s="32"/>
      <c r="WVK64" s="3"/>
      <c r="WVL64" s="31"/>
      <c r="WVM64" s="3"/>
      <c r="WVN64" s="32"/>
      <c r="WVO64" s="3"/>
      <c r="WVP64" s="31"/>
      <c r="WVQ64" s="3"/>
      <c r="WVR64" s="32"/>
      <c r="WVS64" s="3"/>
      <c r="WVT64" s="31"/>
      <c r="WVU64" s="3"/>
      <c r="WVV64" s="32"/>
      <c r="WVW64" s="3"/>
      <c r="WVX64" s="31"/>
      <c r="WVY64" s="3"/>
      <c r="WVZ64" s="32"/>
      <c r="WWA64" s="3"/>
      <c r="WWB64" s="31"/>
      <c r="WWC64" s="3"/>
      <c r="WWD64" s="32"/>
      <c r="WWE64" s="3"/>
      <c r="WWF64" s="31"/>
      <c r="WWG64" s="3"/>
      <c r="WWH64" s="32"/>
      <c r="WWI64" s="3"/>
      <c r="WWJ64" s="31"/>
      <c r="WWK64" s="3"/>
      <c r="WWL64" s="32"/>
      <c r="WWM64" s="3"/>
      <c r="WWN64" s="31"/>
      <c r="WWO64" s="3"/>
      <c r="WWP64" s="32"/>
      <c r="WWQ64" s="3"/>
      <c r="WWR64" s="31"/>
      <c r="WWS64" s="3"/>
      <c r="WWT64" s="32"/>
      <c r="WWU64" s="3"/>
      <c r="WWV64" s="31"/>
      <c r="WWW64" s="3"/>
      <c r="WWX64" s="32"/>
      <c r="WWY64" s="3"/>
      <c r="WWZ64" s="31"/>
      <c r="WXA64" s="3"/>
      <c r="WXB64" s="32"/>
      <c r="WXC64" s="3"/>
      <c r="WXD64" s="31"/>
      <c r="WXE64" s="3"/>
      <c r="WXF64" s="32"/>
      <c r="WXG64" s="3"/>
      <c r="WXH64" s="31"/>
      <c r="WXI64" s="3"/>
      <c r="WXJ64" s="32"/>
      <c r="WXK64" s="3"/>
      <c r="WXL64" s="31"/>
      <c r="WXM64" s="3"/>
      <c r="WXN64" s="32"/>
      <c r="WXO64" s="3"/>
      <c r="WXP64" s="31"/>
      <c r="WXQ64" s="3"/>
      <c r="WXR64" s="32"/>
      <c r="WXS64" s="3"/>
      <c r="WXT64" s="31"/>
      <c r="WXU64" s="3"/>
      <c r="WXV64" s="32"/>
      <c r="WXW64" s="3"/>
      <c r="WXX64" s="31"/>
      <c r="WXY64" s="3"/>
      <c r="WXZ64" s="32"/>
      <c r="WYA64" s="3"/>
      <c r="WYB64" s="31"/>
      <c r="WYC64" s="3"/>
      <c r="WYD64" s="32"/>
      <c r="WYE64" s="3"/>
      <c r="WYF64" s="31"/>
      <c r="WYG64" s="3"/>
      <c r="WYH64" s="32"/>
      <c r="WYI64" s="3"/>
      <c r="WYJ64" s="31"/>
      <c r="WYK64" s="3"/>
      <c r="WYL64" s="32"/>
      <c r="WYM64" s="3"/>
      <c r="WYN64" s="31"/>
      <c r="WYO64" s="3"/>
      <c r="WYP64" s="32"/>
      <c r="WYQ64" s="3"/>
      <c r="WYR64" s="31"/>
      <c r="WYS64" s="3"/>
      <c r="WYT64" s="32"/>
      <c r="WYU64" s="3"/>
      <c r="WYV64" s="31"/>
      <c r="WYW64" s="3"/>
      <c r="WYX64" s="32"/>
      <c r="WYY64" s="3"/>
      <c r="WYZ64" s="31"/>
      <c r="WZA64" s="3"/>
      <c r="WZB64" s="32"/>
      <c r="WZC64" s="3"/>
      <c r="WZD64" s="31"/>
      <c r="WZE64" s="3"/>
      <c r="WZF64" s="32"/>
      <c r="WZG64" s="3"/>
      <c r="WZH64" s="31"/>
      <c r="WZI64" s="3"/>
      <c r="WZJ64" s="32"/>
      <c r="WZK64" s="3"/>
      <c r="WZL64" s="31"/>
      <c r="WZM64" s="3"/>
      <c r="WZN64" s="32"/>
      <c r="WZO64" s="3"/>
      <c r="WZP64" s="31"/>
      <c r="WZQ64" s="3"/>
      <c r="WZR64" s="32"/>
      <c r="WZS64" s="3"/>
      <c r="WZT64" s="31"/>
      <c r="WZU64" s="3"/>
      <c r="WZV64" s="32"/>
      <c r="WZW64" s="3"/>
      <c r="WZX64" s="31"/>
      <c r="WZY64" s="3"/>
      <c r="WZZ64" s="32"/>
      <c r="XAA64" s="3"/>
      <c r="XAB64" s="31"/>
      <c r="XAC64" s="3"/>
      <c r="XAD64" s="32"/>
      <c r="XAE64" s="3"/>
      <c r="XAF64" s="31"/>
      <c r="XAG64" s="3"/>
      <c r="XAH64" s="32"/>
      <c r="XAI64" s="3"/>
      <c r="XAJ64" s="31"/>
      <c r="XAK64" s="3"/>
      <c r="XAL64" s="32"/>
      <c r="XAM64" s="3"/>
      <c r="XAN64" s="31"/>
      <c r="XAO64" s="3"/>
      <c r="XAP64" s="32"/>
      <c r="XAQ64" s="3"/>
      <c r="XAR64" s="31"/>
      <c r="XAS64" s="3"/>
      <c r="XAT64" s="32"/>
      <c r="XAU64" s="3"/>
      <c r="XAV64" s="31"/>
      <c r="XAW64" s="3"/>
      <c r="XAX64" s="32"/>
      <c r="XAY64" s="3"/>
      <c r="XAZ64" s="31"/>
      <c r="XBA64" s="3"/>
      <c r="XBB64" s="32"/>
      <c r="XBC64" s="3"/>
      <c r="XBD64" s="31"/>
      <c r="XBE64" s="3"/>
      <c r="XBF64" s="32"/>
      <c r="XBG64" s="3"/>
      <c r="XBH64" s="31"/>
      <c r="XBI64" s="3"/>
      <c r="XBJ64" s="32"/>
      <c r="XBK64" s="3"/>
      <c r="XBL64" s="31"/>
      <c r="XBM64" s="3"/>
      <c r="XBN64" s="32"/>
      <c r="XBO64" s="3"/>
      <c r="XBP64" s="31"/>
      <c r="XBQ64" s="3"/>
      <c r="XBR64" s="32"/>
      <c r="XBS64" s="3"/>
      <c r="XBT64" s="31"/>
      <c r="XBU64" s="3"/>
      <c r="XBV64" s="32"/>
      <c r="XBW64" s="3"/>
      <c r="XBX64" s="31"/>
      <c r="XBY64" s="3"/>
      <c r="XBZ64" s="32"/>
      <c r="XCA64" s="3"/>
      <c r="XCB64" s="31"/>
      <c r="XCC64" s="3"/>
      <c r="XCD64" s="32"/>
      <c r="XCE64" s="3"/>
      <c r="XCF64" s="31"/>
      <c r="XCG64" s="3"/>
      <c r="XCH64" s="32"/>
      <c r="XCI64" s="3"/>
      <c r="XCJ64" s="31"/>
      <c r="XCK64" s="3"/>
      <c r="XCL64" s="32"/>
      <c r="XCM64" s="3"/>
      <c r="XCN64" s="31"/>
      <c r="XCO64" s="3"/>
      <c r="XCP64" s="32"/>
      <c r="XCQ64" s="3"/>
      <c r="XCR64" s="31"/>
      <c r="XCS64" s="3"/>
      <c r="XCT64" s="32"/>
      <c r="XCU64" s="3"/>
      <c r="XCV64" s="31"/>
      <c r="XCW64" s="3"/>
      <c r="XCX64" s="32"/>
      <c r="XCY64" s="3"/>
      <c r="XCZ64" s="31"/>
      <c r="XDA64" s="3"/>
      <c r="XDB64" s="32"/>
      <c r="XDC64" s="3"/>
      <c r="XDD64" s="31"/>
      <c r="XDE64" s="3"/>
      <c r="XDF64" s="32"/>
      <c r="XDG64" s="3"/>
      <c r="XDH64" s="31"/>
      <c r="XDI64" s="3"/>
      <c r="XDJ64" s="32"/>
      <c r="XDK64" s="3"/>
      <c r="XDL64" s="31"/>
      <c r="XDM64" s="3"/>
      <c r="XDN64" s="32"/>
      <c r="XDO64" s="3"/>
      <c r="XDP64" s="31"/>
      <c r="XDQ64" s="3"/>
      <c r="XDR64" s="32"/>
      <c r="XDS64" s="3"/>
      <c r="XDT64" s="31"/>
      <c r="XDU64" s="3"/>
      <c r="XDV64" s="32"/>
      <c r="XDW64" s="3"/>
      <c r="XDX64" s="31"/>
      <c r="XDY64" s="3"/>
      <c r="XDZ64" s="32"/>
      <c r="XEA64" s="3"/>
      <c r="XEB64" s="31"/>
      <c r="XEC64" s="3"/>
      <c r="XED64" s="32"/>
      <c r="XEE64" s="3"/>
      <c r="XEF64" s="31"/>
      <c r="XEG64" s="3"/>
      <c r="XEH64" s="32"/>
      <c r="XEI64" s="3"/>
      <c r="XEJ64" s="31"/>
    </row>
    <row r="65" ht="31" customHeight="1" spans="1:16364">
      <c r="A65" s="13">
        <v>6</v>
      </c>
      <c r="B65" s="13" t="s">
        <v>163</v>
      </c>
      <c r="C65" s="13" t="s">
        <v>101</v>
      </c>
      <c r="D65" s="13" t="s">
        <v>164</v>
      </c>
      <c r="E65" s="13" t="s">
        <v>42</v>
      </c>
      <c r="F65" s="3"/>
      <c r="G65" s="22"/>
      <c r="H65" s="22"/>
      <c r="I65" s="22"/>
      <c r="J65" s="22"/>
      <c r="K65" s="22"/>
      <c r="L65" s="22"/>
      <c r="M65" s="22"/>
      <c r="N65" s="29"/>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c r="WUN65" s="3"/>
      <c r="WUO65" s="3"/>
      <c r="WUP65" s="3"/>
      <c r="WUQ65" s="3"/>
      <c r="WUR65" s="3"/>
      <c r="WUS65" s="3"/>
      <c r="WUT65" s="3"/>
      <c r="WUU65" s="3"/>
      <c r="WUV65" s="3"/>
      <c r="WUW65" s="3"/>
      <c r="WUX65" s="3"/>
      <c r="WUY65" s="3"/>
      <c r="WUZ65" s="3"/>
      <c r="WVA65" s="3"/>
      <c r="WVB65" s="3"/>
      <c r="WVC65" s="3"/>
      <c r="WVD65" s="3"/>
      <c r="WVE65" s="3"/>
      <c r="WVF65" s="3"/>
      <c r="WVG65" s="3"/>
      <c r="WVH65" s="3"/>
      <c r="WVI65" s="3"/>
      <c r="WVJ65" s="3"/>
      <c r="WVK65" s="3"/>
      <c r="WVL65" s="3"/>
      <c r="WVM65" s="3"/>
      <c r="WVN65" s="3"/>
      <c r="WVO65" s="3"/>
      <c r="WVP65" s="3"/>
      <c r="WVQ65" s="3"/>
      <c r="WVR65" s="3"/>
      <c r="WVS65" s="3"/>
      <c r="WVT65" s="3"/>
      <c r="WVU65" s="3"/>
      <c r="WVV65" s="3"/>
      <c r="WVW65" s="3"/>
      <c r="WVX65" s="3"/>
      <c r="WVY65" s="3"/>
      <c r="WVZ65" s="3"/>
      <c r="WWA65" s="3"/>
      <c r="WWB65" s="3"/>
      <c r="WWC65" s="3"/>
      <c r="WWD65" s="3"/>
      <c r="WWE65" s="3"/>
      <c r="WWF65" s="3"/>
      <c r="WWG65" s="3"/>
      <c r="WWH65" s="3"/>
      <c r="WWI65" s="3"/>
      <c r="WWJ65" s="3"/>
      <c r="WWK65" s="3"/>
      <c r="WWL65" s="3"/>
      <c r="WWM65" s="3"/>
      <c r="WWN65" s="3"/>
      <c r="WWO65" s="3"/>
      <c r="WWP65" s="3"/>
      <c r="WWQ65" s="3"/>
      <c r="WWR65" s="3"/>
      <c r="WWS65" s="3"/>
      <c r="WWT65" s="3"/>
      <c r="WWU65" s="3"/>
      <c r="WWV65" s="3"/>
      <c r="WWW65" s="3"/>
      <c r="WWX65" s="3"/>
      <c r="WWY65" s="3"/>
      <c r="WWZ65" s="3"/>
      <c r="WXA65" s="3"/>
      <c r="WXB65" s="3"/>
      <c r="WXC65" s="3"/>
      <c r="WXD65" s="3"/>
      <c r="WXE65" s="3"/>
      <c r="WXF65" s="3"/>
      <c r="WXG65" s="3"/>
      <c r="WXH65" s="3"/>
      <c r="WXI65" s="3"/>
      <c r="WXJ65" s="3"/>
      <c r="WXK65" s="3"/>
      <c r="WXL65" s="3"/>
      <c r="WXM65" s="3"/>
      <c r="WXN65" s="3"/>
      <c r="WXO65" s="3"/>
      <c r="WXP65" s="3"/>
      <c r="WXQ65" s="3"/>
      <c r="WXR65" s="3"/>
      <c r="WXS65" s="3"/>
      <c r="WXT65" s="3"/>
      <c r="WXU65" s="3"/>
      <c r="WXV65" s="3"/>
      <c r="WXW65" s="3"/>
      <c r="WXX65" s="3"/>
      <c r="WXY65" s="3"/>
      <c r="WXZ65" s="3"/>
      <c r="WYA65" s="3"/>
      <c r="WYB65" s="3"/>
      <c r="WYC65" s="3"/>
      <c r="WYD65" s="3"/>
      <c r="WYE65" s="3"/>
      <c r="WYF65" s="3"/>
      <c r="WYG65" s="3"/>
      <c r="WYH65" s="3"/>
      <c r="WYI65" s="3"/>
      <c r="WYJ65" s="3"/>
      <c r="WYK65" s="3"/>
      <c r="WYL65" s="3"/>
      <c r="WYM65" s="3"/>
      <c r="WYN65" s="3"/>
      <c r="WYO65" s="3"/>
      <c r="WYP65" s="3"/>
      <c r="WYQ65" s="3"/>
      <c r="WYR65" s="3"/>
      <c r="WYS65" s="3"/>
      <c r="WYT65" s="3"/>
      <c r="WYU65" s="3"/>
      <c r="WYV65" s="3"/>
      <c r="WYW65" s="3"/>
      <c r="WYX65" s="3"/>
      <c r="WYY65" s="3"/>
      <c r="WYZ65" s="3"/>
      <c r="WZA65" s="3"/>
      <c r="WZB65" s="3"/>
      <c r="WZC65" s="3"/>
      <c r="WZD65" s="3"/>
      <c r="WZE65" s="3"/>
      <c r="WZF65" s="3"/>
      <c r="WZG65" s="3"/>
      <c r="WZH65" s="3"/>
      <c r="WZI65" s="3"/>
      <c r="WZJ65" s="3"/>
      <c r="WZK65" s="3"/>
      <c r="WZL65" s="3"/>
      <c r="WZM65" s="3"/>
      <c r="WZN65" s="3"/>
      <c r="WZO65" s="3"/>
      <c r="WZP65" s="3"/>
      <c r="WZQ65" s="3"/>
      <c r="WZR65" s="3"/>
      <c r="WZS65" s="3"/>
      <c r="WZT65" s="3"/>
      <c r="WZU65" s="3"/>
      <c r="WZV65" s="3"/>
      <c r="WZW65" s="3"/>
      <c r="WZX65" s="3"/>
      <c r="WZY65" s="3"/>
      <c r="WZZ65" s="3"/>
      <c r="XAA65" s="3"/>
      <c r="XAB65" s="3"/>
      <c r="XAC65" s="3"/>
      <c r="XAD65" s="3"/>
      <c r="XAE65" s="3"/>
      <c r="XAF65" s="3"/>
      <c r="XAG65" s="3"/>
      <c r="XAH65" s="3"/>
      <c r="XAI65" s="3"/>
      <c r="XAJ65" s="3"/>
      <c r="XAK65" s="3"/>
      <c r="XAL65" s="3"/>
      <c r="XAM65" s="3"/>
      <c r="XAN65" s="3"/>
      <c r="XAO65" s="3"/>
      <c r="XAP65" s="3"/>
      <c r="XAQ65" s="3"/>
      <c r="XAR65" s="3"/>
      <c r="XAS65" s="3"/>
      <c r="XAT65" s="3"/>
      <c r="XAU65" s="3"/>
      <c r="XAV65" s="3"/>
      <c r="XAW65" s="3"/>
      <c r="XAX65" s="3"/>
      <c r="XAY65" s="3"/>
      <c r="XAZ65" s="3"/>
      <c r="XBA65" s="3"/>
      <c r="XBB65" s="3"/>
      <c r="XBC65" s="3"/>
      <c r="XBD65" s="3"/>
      <c r="XBE65" s="3"/>
      <c r="XBF65" s="3"/>
      <c r="XBG65" s="3"/>
      <c r="XBH65" s="3"/>
      <c r="XBI65" s="3"/>
      <c r="XBJ65" s="3"/>
      <c r="XBK65" s="3"/>
      <c r="XBL65" s="3"/>
      <c r="XBM65" s="3"/>
      <c r="XBN65" s="3"/>
      <c r="XBO65" s="3"/>
      <c r="XBP65" s="3"/>
      <c r="XBQ65" s="3"/>
      <c r="XBR65" s="3"/>
      <c r="XBS65" s="3"/>
      <c r="XBT65" s="3"/>
      <c r="XBU65" s="3"/>
      <c r="XBV65" s="3"/>
      <c r="XBW65" s="3"/>
      <c r="XBX65" s="3"/>
      <c r="XBY65" s="3"/>
      <c r="XBZ65" s="3"/>
      <c r="XCA65" s="3"/>
      <c r="XCB65" s="3"/>
      <c r="XCC65" s="3"/>
      <c r="XCD65" s="3"/>
      <c r="XCE65" s="3"/>
      <c r="XCF65" s="3"/>
      <c r="XCG65" s="3"/>
      <c r="XCH65" s="3"/>
      <c r="XCI65" s="3"/>
      <c r="XCJ65" s="3"/>
      <c r="XCK65" s="3"/>
      <c r="XCL65" s="3"/>
      <c r="XCM65" s="3"/>
      <c r="XCN65" s="3"/>
      <c r="XCO65" s="3"/>
      <c r="XCP65" s="3"/>
      <c r="XCQ65" s="3"/>
      <c r="XCR65" s="3"/>
      <c r="XCS65" s="3"/>
      <c r="XCT65" s="3"/>
      <c r="XCU65" s="3"/>
      <c r="XCV65" s="3"/>
      <c r="XCW65" s="3"/>
      <c r="XCX65" s="3"/>
      <c r="XCY65" s="3"/>
      <c r="XCZ65" s="3"/>
      <c r="XDA65" s="3"/>
      <c r="XDB65" s="3"/>
      <c r="XDC65" s="3"/>
      <c r="XDD65" s="3"/>
      <c r="XDE65" s="3"/>
      <c r="XDF65" s="3"/>
      <c r="XDG65" s="3"/>
      <c r="XDH65" s="3"/>
      <c r="XDI65" s="3"/>
      <c r="XDJ65" s="3"/>
      <c r="XDK65" s="3"/>
      <c r="XDL65" s="3"/>
      <c r="XDM65" s="3"/>
      <c r="XDN65" s="3"/>
      <c r="XDO65" s="3"/>
      <c r="XDP65" s="3"/>
      <c r="XDQ65" s="3"/>
      <c r="XDR65" s="3"/>
      <c r="XDS65" s="3"/>
      <c r="XDT65" s="3"/>
      <c r="XDU65" s="3"/>
      <c r="XDV65" s="3"/>
      <c r="XDW65" s="3"/>
      <c r="XDX65" s="3"/>
      <c r="XDY65" s="3"/>
      <c r="XDZ65" s="3"/>
      <c r="XEA65" s="3"/>
      <c r="XEB65" s="3"/>
      <c r="XEC65" s="3"/>
      <c r="XED65" s="3"/>
      <c r="XEE65" s="3"/>
      <c r="XEF65" s="3"/>
      <c r="XEG65" s="3"/>
      <c r="XEH65" s="3"/>
      <c r="XEI65" s="3"/>
      <c r="XEJ65" s="3"/>
    </row>
    <row r="66" ht="27" customHeight="1" spans="1:16364">
      <c r="A66" s="13">
        <v>7</v>
      </c>
      <c r="B66" s="13" t="s">
        <v>165</v>
      </c>
      <c r="C66" s="13" t="s">
        <v>82</v>
      </c>
      <c r="D66" s="13" t="s">
        <v>166</v>
      </c>
      <c r="E66" s="13" t="s">
        <v>42</v>
      </c>
      <c r="F66" s="3"/>
      <c r="G66" s="22"/>
      <c r="H66" s="22"/>
      <c r="I66" s="22"/>
      <c r="J66" s="22"/>
      <c r="K66" s="22"/>
      <c r="L66" s="22"/>
      <c r="M66" s="22"/>
      <c r="N66" s="29"/>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c r="WUN66" s="3"/>
      <c r="WUO66" s="3"/>
      <c r="WUP66" s="3"/>
      <c r="WUQ66" s="3"/>
      <c r="WUR66" s="3"/>
      <c r="WUS66" s="3"/>
      <c r="WUT66" s="3"/>
      <c r="WUU66" s="3"/>
      <c r="WUV66" s="3"/>
      <c r="WUW66" s="3"/>
      <c r="WUX66" s="3"/>
      <c r="WUY66" s="3"/>
      <c r="WUZ66" s="3"/>
      <c r="WVA66" s="3"/>
      <c r="WVB66" s="3"/>
      <c r="WVC66" s="3"/>
      <c r="WVD66" s="3"/>
      <c r="WVE66" s="3"/>
      <c r="WVF66" s="3"/>
      <c r="WVG66" s="3"/>
      <c r="WVH66" s="3"/>
      <c r="WVI66" s="3"/>
      <c r="WVJ66" s="3"/>
      <c r="WVK66" s="3"/>
      <c r="WVL66" s="3"/>
      <c r="WVM66" s="3"/>
      <c r="WVN66" s="3"/>
      <c r="WVO66" s="3"/>
      <c r="WVP66" s="3"/>
      <c r="WVQ66" s="3"/>
      <c r="WVR66" s="3"/>
      <c r="WVS66" s="3"/>
      <c r="WVT66" s="3"/>
      <c r="WVU66" s="3"/>
      <c r="WVV66" s="3"/>
      <c r="WVW66" s="3"/>
      <c r="WVX66" s="3"/>
      <c r="WVY66" s="3"/>
      <c r="WVZ66" s="3"/>
      <c r="WWA66" s="3"/>
      <c r="WWB66" s="3"/>
      <c r="WWC66" s="3"/>
      <c r="WWD66" s="3"/>
      <c r="WWE66" s="3"/>
      <c r="WWF66" s="3"/>
      <c r="WWG66" s="3"/>
      <c r="WWH66" s="3"/>
      <c r="WWI66" s="3"/>
      <c r="WWJ66" s="3"/>
      <c r="WWK66" s="3"/>
      <c r="WWL66" s="3"/>
      <c r="WWM66" s="3"/>
      <c r="WWN66" s="3"/>
      <c r="WWO66" s="3"/>
      <c r="WWP66" s="3"/>
      <c r="WWQ66" s="3"/>
      <c r="WWR66" s="3"/>
      <c r="WWS66" s="3"/>
      <c r="WWT66" s="3"/>
      <c r="WWU66" s="3"/>
      <c r="WWV66" s="3"/>
      <c r="WWW66" s="3"/>
      <c r="WWX66" s="3"/>
      <c r="WWY66" s="3"/>
      <c r="WWZ66" s="3"/>
      <c r="WXA66" s="3"/>
      <c r="WXB66" s="3"/>
      <c r="WXC66" s="3"/>
      <c r="WXD66" s="3"/>
      <c r="WXE66" s="3"/>
      <c r="WXF66" s="3"/>
      <c r="WXG66" s="3"/>
      <c r="WXH66" s="3"/>
      <c r="WXI66" s="3"/>
      <c r="WXJ66" s="3"/>
      <c r="WXK66" s="3"/>
      <c r="WXL66" s="3"/>
      <c r="WXM66" s="3"/>
      <c r="WXN66" s="3"/>
      <c r="WXO66" s="3"/>
      <c r="WXP66" s="3"/>
      <c r="WXQ66" s="3"/>
      <c r="WXR66" s="3"/>
      <c r="WXS66" s="3"/>
      <c r="WXT66" s="3"/>
      <c r="WXU66" s="3"/>
      <c r="WXV66" s="3"/>
      <c r="WXW66" s="3"/>
      <c r="WXX66" s="3"/>
      <c r="WXY66" s="3"/>
      <c r="WXZ66" s="3"/>
      <c r="WYA66" s="3"/>
      <c r="WYB66" s="3"/>
      <c r="WYC66" s="3"/>
      <c r="WYD66" s="3"/>
      <c r="WYE66" s="3"/>
      <c r="WYF66" s="3"/>
      <c r="WYG66" s="3"/>
      <c r="WYH66" s="3"/>
      <c r="WYI66" s="3"/>
      <c r="WYJ66" s="3"/>
      <c r="WYK66" s="3"/>
      <c r="WYL66" s="3"/>
      <c r="WYM66" s="3"/>
      <c r="WYN66" s="3"/>
      <c r="WYO66" s="3"/>
      <c r="WYP66" s="3"/>
      <c r="WYQ66" s="3"/>
      <c r="WYR66" s="3"/>
      <c r="WYS66" s="3"/>
      <c r="WYT66" s="3"/>
      <c r="WYU66" s="3"/>
      <c r="WYV66" s="3"/>
      <c r="WYW66" s="3"/>
      <c r="WYX66" s="3"/>
      <c r="WYY66" s="3"/>
      <c r="WYZ66" s="3"/>
      <c r="WZA66" s="3"/>
      <c r="WZB66" s="3"/>
      <c r="WZC66" s="3"/>
      <c r="WZD66" s="3"/>
      <c r="WZE66" s="3"/>
      <c r="WZF66" s="3"/>
      <c r="WZG66" s="3"/>
      <c r="WZH66" s="3"/>
      <c r="WZI66" s="3"/>
      <c r="WZJ66" s="3"/>
      <c r="WZK66" s="3"/>
      <c r="WZL66" s="3"/>
      <c r="WZM66" s="3"/>
      <c r="WZN66" s="3"/>
      <c r="WZO66" s="3"/>
      <c r="WZP66" s="3"/>
      <c r="WZQ66" s="3"/>
      <c r="WZR66" s="3"/>
      <c r="WZS66" s="3"/>
      <c r="WZT66" s="3"/>
      <c r="WZU66" s="3"/>
      <c r="WZV66" s="3"/>
      <c r="WZW66" s="3"/>
      <c r="WZX66" s="3"/>
      <c r="WZY66" s="3"/>
      <c r="WZZ66" s="3"/>
      <c r="XAA66" s="3"/>
      <c r="XAB66" s="3"/>
      <c r="XAC66" s="3"/>
      <c r="XAD66" s="3"/>
      <c r="XAE66" s="3"/>
      <c r="XAF66" s="3"/>
      <c r="XAG66" s="3"/>
      <c r="XAH66" s="3"/>
      <c r="XAI66" s="3"/>
      <c r="XAJ66" s="3"/>
      <c r="XAK66" s="3"/>
      <c r="XAL66" s="3"/>
      <c r="XAM66" s="3"/>
      <c r="XAN66" s="3"/>
      <c r="XAO66" s="3"/>
      <c r="XAP66" s="3"/>
      <c r="XAQ66" s="3"/>
      <c r="XAR66" s="3"/>
      <c r="XAS66" s="3"/>
      <c r="XAT66" s="3"/>
      <c r="XAU66" s="3"/>
      <c r="XAV66" s="3"/>
      <c r="XAW66" s="3"/>
      <c r="XAX66" s="3"/>
      <c r="XAY66" s="3"/>
      <c r="XAZ66" s="3"/>
      <c r="XBA66" s="3"/>
      <c r="XBB66" s="3"/>
      <c r="XBC66" s="3"/>
      <c r="XBD66" s="3"/>
      <c r="XBE66" s="3"/>
      <c r="XBF66" s="3"/>
      <c r="XBG66" s="3"/>
      <c r="XBH66" s="3"/>
      <c r="XBI66" s="3"/>
      <c r="XBJ66" s="3"/>
      <c r="XBK66" s="3"/>
      <c r="XBL66" s="3"/>
      <c r="XBM66" s="3"/>
      <c r="XBN66" s="3"/>
      <c r="XBO66" s="3"/>
      <c r="XBP66" s="3"/>
      <c r="XBQ66" s="3"/>
      <c r="XBR66" s="3"/>
      <c r="XBS66" s="3"/>
      <c r="XBT66" s="3"/>
      <c r="XBU66" s="3"/>
      <c r="XBV66" s="3"/>
      <c r="XBW66" s="3"/>
      <c r="XBX66" s="3"/>
      <c r="XBY66" s="3"/>
      <c r="XBZ66" s="3"/>
      <c r="XCA66" s="3"/>
      <c r="XCB66" s="3"/>
      <c r="XCC66" s="3"/>
      <c r="XCD66" s="3"/>
      <c r="XCE66" s="3"/>
      <c r="XCF66" s="3"/>
      <c r="XCG66" s="3"/>
      <c r="XCH66" s="3"/>
      <c r="XCI66" s="3"/>
      <c r="XCJ66" s="3"/>
      <c r="XCK66" s="3"/>
      <c r="XCL66" s="3"/>
      <c r="XCM66" s="3"/>
      <c r="XCN66" s="3"/>
      <c r="XCO66" s="3"/>
      <c r="XCP66" s="3"/>
      <c r="XCQ66" s="3"/>
      <c r="XCR66" s="3"/>
      <c r="XCS66" s="3"/>
      <c r="XCT66" s="3"/>
      <c r="XCU66" s="3"/>
      <c r="XCV66" s="3"/>
      <c r="XCW66" s="3"/>
      <c r="XCX66" s="3"/>
      <c r="XCY66" s="3"/>
      <c r="XCZ66" s="3"/>
      <c r="XDA66" s="3"/>
      <c r="XDB66" s="3"/>
      <c r="XDC66" s="3"/>
      <c r="XDD66" s="3"/>
      <c r="XDE66" s="3"/>
      <c r="XDF66" s="3"/>
      <c r="XDG66" s="3"/>
      <c r="XDH66" s="3"/>
      <c r="XDI66" s="3"/>
      <c r="XDJ66" s="3"/>
      <c r="XDK66" s="3"/>
      <c r="XDL66" s="3"/>
      <c r="XDM66" s="3"/>
      <c r="XDN66" s="3"/>
      <c r="XDO66" s="3"/>
      <c r="XDP66" s="3"/>
      <c r="XDQ66" s="3"/>
      <c r="XDR66" s="3"/>
      <c r="XDS66" s="3"/>
      <c r="XDT66" s="3"/>
      <c r="XDU66" s="3"/>
      <c r="XDV66" s="3"/>
      <c r="XDW66" s="3"/>
      <c r="XDX66" s="3"/>
      <c r="XDY66" s="3"/>
      <c r="XDZ66" s="3"/>
      <c r="XEA66" s="3"/>
      <c r="XEB66" s="3"/>
      <c r="XEC66" s="3"/>
      <c r="XED66" s="3"/>
      <c r="XEE66" s="3"/>
      <c r="XEF66" s="3"/>
      <c r="XEG66" s="3"/>
      <c r="XEH66" s="3"/>
      <c r="XEI66" s="3"/>
      <c r="XEJ66" s="3"/>
    </row>
    <row r="67" ht="27" customHeight="1" spans="1:16364">
      <c r="A67" s="13">
        <v>8</v>
      </c>
      <c r="B67" s="13" t="s">
        <v>167</v>
      </c>
      <c r="C67" s="13" t="s">
        <v>168</v>
      </c>
      <c r="D67" s="13" t="s">
        <v>169</v>
      </c>
      <c r="E67" s="13" t="s">
        <v>42</v>
      </c>
      <c r="F67" s="3"/>
      <c r="G67" s="22"/>
      <c r="H67" s="22"/>
      <c r="I67" s="22"/>
      <c r="J67" s="22"/>
      <c r="K67" s="22"/>
      <c r="L67" s="22"/>
      <c r="M67" s="22"/>
      <c r="N67" s="29"/>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c r="WUN67" s="3"/>
      <c r="WUO67" s="3"/>
      <c r="WUP67" s="3"/>
      <c r="WUQ67" s="3"/>
      <c r="WUR67" s="3"/>
      <c r="WUS67" s="3"/>
      <c r="WUT67" s="3"/>
      <c r="WUU67" s="3"/>
      <c r="WUV67" s="3"/>
      <c r="WUW67" s="3"/>
      <c r="WUX67" s="3"/>
      <c r="WUY67" s="3"/>
      <c r="WUZ67" s="3"/>
      <c r="WVA67" s="3"/>
      <c r="WVB67" s="3"/>
      <c r="WVC67" s="3"/>
      <c r="WVD67" s="3"/>
      <c r="WVE67" s="3"/>
      <c r="WVF67" s="3"/>
      <c r="WVG67" s="3"/>
      <c r="WVH67" s="3"/>
      <c r="WVI67" s="3"/>
      <c r="WVJ67" s="3"/>
      <c r="WVK67" s="3"/>
      <c r="WVL67" s="3"/>
      <c r="WVM67" s="3"/>
      <c r="WVN67" s="3"/>
      <c r="WVO67" s="3"/>
      <c r="WVP67" s="3"/>
      <c r="WVQ67" s="3"/>
      <c r="WVR67" s="3"/>
      <c r="WVS67" s="3"/>
      <c r="WVT67" s="3"/>
      <c r="WVU67" s="3"/>
      <c r="WVV67" s="3"/>
      <c r="WVW67" s="3"/>
      <c r="WVX67" s="3"/>
      <c r="WVY67" s="3"/>
      <c r="WVZ67" s="3"/>
      <c r="WWA67" s="3"/>
      <c r="WWB67" s="3"/>
      <c r="WWC67" s="3"/>
      <c r="WWD67" s="3"/>
      <c r="WWE67" s="3"/>
      <c r="WWF67" s="3"/>
      <c r="WWG67" s="3"/>
      <c r="WWH67" s="3"/>
      <c r="WWI67" s="3"/>
      <c r="WWJ67" s="3"/>
      <c r="WWK67" s="3"/>
      <c r="WWL67" s="3"/>
      <c r="WWM67" s="3"/>
      <c r="WWN67" s="3"/>
      <c r="WWO67" s="3"/>
      <c r="WWP67" s="3"/>
      <c r="WWQ67" s="3"/>
      <c r="WWR67" s="3"/>
      <c r="WWS67" s="3"/>
      <c r="WWT67" s="3"/>
      <c r="WWU67" s="3"/>
      <c r="WWV67" s="3"/>
      <c r="WWW67" s="3"/>
      <c r="WWX67" s="3"/>
      <c r="WWY67" s="3"/>
      <c r="WWZ67" s="3"/>
      <c r="WXA67" s="3"/>
      <c r="WXB67" s="3"/>
      <c r="WXC67" s="3"/>
      <c r="WXD67" s="3"/>
      <c r="WXE67" s="3"/>
      <c r="WXF67" s="3"/>
      <c r="WXG67" s="3"/>
      <c r="WXH67" s="3"/>
      <c r="WXI67" s="3"/>
      <c r="WXJ67" s="3"/>
      <c r="WXK67" s="3"/>
      <c r="WXL67" s="3"/>
      <c r="WXM67" s="3"/>
      <c r="WXN67" s="3"/>
      <c r="WXO67" s="3"/>
      <c r="WXP67" s="3"/>
      <c r="WXQ67" s="3"/>
      <c r="WXR67" s="3"/>
      <c r="WXS67" s="3"/>
      <c r="WXT67" s="3"/>
      <c r="WXU67" s="3"/>
      <c r="WXV67" s="3"/>
      <c r="WXW67" s="3"/>
      <c r="WXX67" s="3"/>
      <c r="WXY67" s="3"/>
      <c r="WXZ67" s="3"/>
      <c r="WYA67" s="3"/>
      <c r="WYB67" s="3"/>
      <c r="WYC67" s="3"/>
      <c r="WYD67" s="3"/>
      <c r="WYE67" s="3"/>
      <c r="WYF67" s="3"/>
      <c r="WYG67" s="3"/>
      <c r="WYH67" s="3"/>
      <c r="WYI67" s="3"/>
      <c r="WYJ67" s="3"/>
      <c r="WYK67" s="3"/>
      <c r="WYL67" s="3"/>
      <c r="WYM67" s="3"/>
      <c r="WYN67" s="3"/>
      <c r="WYO67" s="3"/>
      <c r="WYP67" s="3"/>
      <c r="WYQ67" s="3"/>
      <c r="WYR67" s="3"/>
      <c r="WYS67" s="3"/>
      <c r="WYT67" s="3"/>
      <c r="WYU67" s="3"/>
      <c r="WYV67" s="3"/>
      <c r="WYW67" s="3"/>
      <c r="WYX67" s="3"/>
      <c r="WYY67" s="3"/>
      <c r="WYZ67" s="3"/>
      <c r="WZA67" s="3"/>
      <c r="WZB67" s="3"/>
      <c r="WZC67" s="3"/>
      <c r="WZD67" s="3"/>
      <c r="WZE67" s="3"/>
      <c r="WZF67" s="3"/>
      <c r="WZG67" s="3"/>
      <c r="WZH67" s="3"/>
      <c r="WZI67" s="3"/>
      <c r="WZJ67" s="3"/>
      <c r="WZK67" s="3"/>
      <c r="WZL67" s="3"/>
      <c r="WZM67" s="3"/>
      <c r="WZN67" s="3"/>
      <c r="WZO67" s="3"/>
      <c r="WZP67" s="3"/>
      <c r="WZQ67" s="3"/>
      <c r="WZR67" s="3"/>
      <c r="WZS67" s="3"/>
      <c r="WZT67" s="3"/>
      <c r="WZU67" s="3"/>
      <c r="WZV67" s="3"/>
      <c r="WZW67" s="3"/>
      <c r="WZX67" s="3"/>
      <c r="WZY67" s="3"/>
      <c r="WZZ67" s="3"/>
      <c r="XAA67" s="3"/>
      <c r="XAB67" s="3"/>
      <c r="XAC67" s="3"/>
      <c r="XAD67" s="3"/>
      <c r="XAE67" s="3"/>
      <c r="XAF67" s="3"/>
      <c r="XAG67" s="3"/>
      <c r="XAH67" s="3"/>
      <c r="XAI67" s="3"/>
      <c r="XAJ67" s="3"/>
      <c r="XAK67" s="3"/>
      <c r="XAL67" s="3"/>
      <c r="XAM67" s="3"/>
      <c r="XAN67" s="3"/>
      <c r="XAO67" s="3"/>
      <c r="XAP67" s="3"/>
      <c r="XAQ67" s="3"/>
      <c r="XAR67" s="3"/>
      <c r="XAS67" s="3"/>
      <c r="XAT67" s="3"/>
      <c r="XAU67" s="3"/>
      <c r="XAV67" s="3"/>
      <c r="XAW67" s="3"/>
      <c r="XAX67" s="3"/>
      <c r="XAY67" s="3"/>
      <c r="XAZ67" s="3"/>
      <c r="XBA67" s="3"/>
      <c r="XBB67" s="3"/>
      <c r="XBC67" s="3"/>
      <c r="XBD67" s="3"/>
      <c r="XBE67" s="3"/>
      <c r="XBF67" s="3"/>
      <c r="XBG67" s="3"/>
      <c r="XBH67" s="3"/>
      <c r="XBI67" s="3"/>
      <c r="XBJ67" s="3"/>
      <c r="XBK67" s="3"/>
      <c r="XBL67" s="3"/>
      <c r="XBM67" s="3"/>
      <c r="XBN67" s="3"/>
      <c r="XBO67" s="3"/>
      <c r="XBP67" s="3"/>
      <c r="XBQ67" s="3"/>
      <c r="XBR67" s="3"/>
      <c r="XBS67" s="3"/>
      <c r="XBT67" s="3"/>
      <c r="XBU67" s="3"/>
      <c r="XBV67" s="3"/>
      <c r="XBW67" s="3"/>
      <c r="XBX67" s="3"/>
      <c r="XBY67" s="3"/>
      <c r="XBZ67" s="3"/>
      <c r="XCA67" s="3"/>
      <c r="XCB67" s="3"/>
      <c r="XCC67" s="3"/>
      <c r="XCD67" s="3"/>
      <c r="XCE67" s="3"/>
      <c r="XCF67" s="3"/>
      <c r="XCG67" s="3"/>
      <c r="XCH67" s="3"/>
      <c r="XCI67" s="3"/>
      <c r="XCJ67" s="3"/>
      <c r="XCK67" s="3"/>
      <c r="XCL67" s="3"/>
      <c r="XCM67" s="3"/>
      <c r="XCN67" s="3"/>
      <c r="XCO67" s="3"/>
      <c r="XCP67" s="3"/>
      <c r="XCQ67" s="3"/>
      <c r="XCR67" s="3"/>
      <c r="XCS67" s="3"/>
      <c r="XCT67" s="3"/>
      <c r="XCU67" s="3"/>
      <c r="XCV67" s="3"/>
      <c r="XCW67" s="3"/>
      <c r="XCX67" s="3"/>
      <c r="XCY67" s="3"/>
      <c r="XCZ67" s="3"/>
      <c r="XDA67" s="3"/>
      <c r="XDB67" s="3"/>
      <c r="XDC67" s="3"/>
      <c r="XDD67" s="3"/>
      <c r="XDE67" s="3"/>
      <c r="XDF67" s="3"/>
      <c r="XDG67" s="3"/>
      <c r="XDH67" s="3"/>
      <c r="XDI67" s="3"/>
      <c r="XDJ67" s="3"/>
      <c r="XDK67" s="3"/>
      <c r="XDL67" s="3"/>
      <c r="XDM67" s="3"/>
      <c r="XDN67" s="3"/>
      <c r="XDO67" s="3"/>
      <c r="XDP67" s="3"/>
      <c r="XDQ67" s="3"/>
      <c r="XDR67" s="3"/>
      <c r="XDS67" s="3"/>
      <c r="XDT67" s="3"/>
      <c r="XDU67" s="3"/>
      <c r="XDV67" s="3"/>
      <c r="XDW67" s="3"/>
      <c r="XDX67" s="3"/>
      <c r="XDY67" s="3"/>
      <c r="XDZ67" s="3"/>
      <c r="XEA67" s="3"/>
      <c r="XEB67" s="3"/>
      <c r="XEC67" s="3"/>
      <c r="XED67" s="3"/>
      <c r="XEE67" s="3"/>
      <c r="XEF67" s="3"/>
      <c r="XEG67" s="3"/>
      <c r="XEH67" s="3"/>
      <c r="XEI67" s="3"/>
      <c r="XEJ67" s="3"/>
    </row>
    <row r="68" ht="27" customHeight="1" spans="1:16364">
      <c r="A68" s="13">
        <v>9</v>
      </c>
      <c r="B68" s="13" t="s">
        <v>170</v>
      </c>
      <c r="C68" s="13" t="s">
        <v>72</v>
      </c>
      <c r="D68" s="13" t="s">
        <v>171</v>
      </c>
      <c r="E68" s="13" t="s">
        <v>42</v>
      </c>
      <c r="F68" s="3"/>
      <c r="G68" s="22"/>
      <c r="H68" s="22"/>
      <c r="I68" s="22"/>
      <c r="J68" s="22"/>
      <c r="K68" s="22"/>
      <c r="L68" s="22"/>
      <c r="M68" s="22"/>
      <c r="N68" s="30"/>
      <c r="O68" s="3"/>
      <c r="P68" s="31"/>
      <c r="Q68" s="3"/>
      <c r="R68" s="32"/>
      <c r="S68" s="3"/>
      <c r="T68" s="31"/>
      <c r="U68" s="3"/>
      <c r="V68" s="32"/>
      <c r="W68" s="3"/>
      <c r="X68" s="31"/>
      <c r="Y68" s="3"/>
      <c r="Z68" s="32"/>
      <c r="AA68" s="3"/>
      <c r="AB68" s="31"/>
      <c r="AC68" s="3"/>
      <c r="AD68" s="32"/>
      <c r="AE68" s="3"/>
      <c r="AF68" s="31"/>
      <c r="AG68" s="3"/>
      <c r="AH68" s="32"/>
      <c r="AI68" s="3"/>
      <c r="AJ68" s="31"/>
      <c r="AK68" s="3"/>
      <c r="AL68" s="32"/>
      <c r="AM68" s="3"/>
      <c r="AN68" s="31"/>
      <c r="AO68" s="3"/>
      <c r="AP68" s="32"/>
      <c r="AQ68" s="3"/>
      <c r="AR68" s="31"/>
      <c r="AS68" s="3"/>
      <c r="AT68" s="32"/>
      <c r="AU68" s="3"/>
      <c r="AV68" s="31"/>
      <c r="AW68" s="3"/>
      <c r="AX68" s="32"/>
      <c r="AY68" s="3"/>
      <c r="AZ68" s="31"/>
      <c r="BA68" s="3"/>
      <c r="BB68" s="32"/>
      <c r="BC68" s="3"/>
      <c r="BD68" s="31"/>
      <c r="BE68" s="3"/>
      <c r="BF68" s="32"/>
      <c r="BG68" s="3"/>
      <c r="BH68" s="31"/>
      <c r="BI68" s="3"/>
      <c r="BJ68" s="32"/>
      <c r="BK68" s="3"/>
      <c r="BL68" s="31"/>
      <c r="BM68" s="3"/>
      <c r="BN68" s="32"/>
      <c r="BO68" s="3"/>
      <c r="BP68" s="31"/>
      <c r="BQ68" s="3"/>
      <c r="BR68" s="32"/>
      <c r="BS68" s="3"/>
      <c r="BT68" s="31"/>
      <c r="BU68" s="3"/>
      <c r="BV68" s="32"/>
      <c r="BW68" s="3"/>
      <c r="BX68" s="31"/>
      <c r="BY68" s="3"/>
      <c r="BZ68" s="32"/>
      <c r="CA68" s="3"/>
      <c r="CB68" s="31"/>
      <c r="CC68" s="3"/>
      <c r="CD68" s="32"/>
      <c r="CE68" s="3"/>
      <c r="CF68" s="31"/>
      <c r="CG68" s="3"/>
      <c r="CH68" s="32"/>
      <c r="CI68" s="3"/>
      <c r="CJ68" s="31"/>
      <c r="CK68" s="3"/>
      <c r="CL68" s="32"/>
      <c r="CM68" s="3"/>
      <c r="CN68" s="31"/>
      <c r="CO68" s="3"/>
      <c r="CP68" s="32"/>
      <c r="CQ68" s="3"/>
      <c r="CR68" s="31"/>
      <c r="CS68" s="3"/>
      <c r="CT68" s="32"/>
      <c r="CU68" s="3"/>
      <c r="CV68" s="31"/>
      <c r="CW68" s="3"/>
      <c r="CX68" s="32"/>
      <c r="CY68" s="3"/>
      <c r="CZ68" s="31"/>
      <c r="DA68" s="3"/>
      <c r="DB68" s="32"/>
      <c r="DC68" s="3"/>
      <c r="DD68" s="31"/>
      <c r="DE68" s="3"/>
      <c r="DF68" s="32"/>
      <c r="DG68" s="3"/>
      <c r="DH68" s="31"/>
      <c r="DI68" s="3"/>
      <c r="DJ68" s="32"/>
      <c r="DK68" s="3"/>
      <c r="DL68" s="31"/>
      <c r="DM68" s="3"/>
      <c r="DN68" s="32"/>
      <c r="DO68" s="3"/>
      <c r="DP68" s="31"/>
      <c r="DQ68" s="3"/>
      <c r="DR68" s="32"/>
      <c r="DS68" s="3"/>
      <c r="DT68" s="31"/>
      <c r="DU68" s="3"/>
      <c r="DV68" s="32"/>
      <c r="DW68" s="3"/>
      <c r="DX68" s="31"/>
      <c r="DY68" s="3"/>
      <c r="DZ68" s="32"/>
      <c r="EA68" s="3"/>
      <c r="EB68" s="31"/>
      <c r="EC68" s="3"/>
      <c r="ED68" s="32"/>
      <c r="EE68" s="3"/>
      <c r="EF68" s="31"/>
      <c r="EG68" s="3"/>
      <c r="EH68" s="32"/>
      <c r="EI68" s="3"/>
      <c r="EJ68" s="31"/>
      <c r="EK68" s="3"/>
      <c r="EL68" s="32"/>
      <c r="EM68" s="3"/>
      <c r="EN68" s="31"/>
      <c r="EO68" s="3"/>
      <c r="EP68" s="32"/>
      <c r="EQ68" s="3"/>
      <c r="ER68" s="31"/>
      <c r="ES68" s="3"/>
      <c r="ET68" s="32"/>
      <c r="EU68" s="3"/>
      <c r="EV68" s="31"/>
      <c r="EW68" s="3"/>
      <c r="EX68" s="32"/>
      <c r="EY68" s="3"/>
      <c r="EZ68" s="31"/>
      <c r="FA68" s="3"/>
      <c r="FB68" s="32"/>
      <c r="FC68" s="3"/>
      <c r="FD68" s="31"/>
      <c r="FE68" s="3"/>
      <c r="FF68" s="32"/>
      <c r="FG68" s="3"/>
      <c r="FH68" s="31"/>
      <c r="FI68" s="3"/>
      <c r="FJ68" s="32"/>
      <c r="FK68" s="3"/>
      <c r="FL68" s="31"/>
      <c r="FM68" s="3"/>
      <c r="FN68" s="32"/>
      <c r="FO68" s="3"/>
      <c r="FP68" s="31"/>
      <c r="FQ68" s="3"/>
      <c r="FR68" s="32"/>
      <c r="FS68" s="3"/>
      <c r="FT68" s="31"/>
      <c r="FU68" s="3"/>
      <c r="FV68" s="32"/>
      <c r="FW68" s="3"/>
      <c r="FX68" s="31"/>
      <c r="FY68" s="3"/>
      <c r="FZ68" s="32"/>
      <c r="GA68" s="3"/>
      <c r="GB68" s="31"/>
      <c r="GC68" s="3"/>
      <c r="GD68" s="32"/>
      <c r="GE68" s="3"/>
      <c r="GF68" s="31"/>
      <c r="GG68" s="3"/>
      <c r="GH68" s="32"/>
      <c r="GI68" s="3"/>
      <c r="GJ68" s="31"/>
      <c r="GK68" s="3"/>
      <c r="GL68" s="32"/>
      <c r="GM68" s="3"/>
      <c r="GN68" s="31"/>
      <c r="GO68" s="3"/>
      <c r="GP68" s="32"/>
      <c r="GQ68" s="3"/>
      <c r="GR68" s="31"/>
      <c r="GS68" s="3"/>
      <c r="GT68" s="32"/>
      <c r="GU68" s="3"/>
      <c r="GV68" s="31"/>
      <c r="GW68" s="3"/>
      <c r="GX68" s="32"/>
      <c r="GY68" s="3"/>
      <c r="GZ68" s="31"/>
      <c r="HA68" s="3"/>
      <c r="HB68" s="32"/>
      <c r="HC68" s="3"/>
      <c r="HD68" s="31"/>
      <c r="HE68" s="3"/>
      <c r="HF68" s="32"/>
      <c r="HG68" s="3"/>
      <c r="HH68" s="31"/>
      <c r="HI68" s="3"/>
      <c r="HJ68" s="32"/>
      <c r="HK68" s="3"/>
      <c r="HL68" s="31"/>
      <c r="HM68" s="3"/>
      <c r="HN68" s="32"/>
      <c r="HO68" s="3"/>
      <c r="HP68" s="31"/>
      <c r="HQ68" s="3"/>
      <c r="HR68" s="32"/>
      <c r="HS68" s="3"/>
      <c r="HT68" s="31"/>
      <c r="HU68" s="3"/>
      <c r="HV68" s="32"/>
      <c r="HW68" s="3"/>
      <c r="HX68" s="31"/>
      <c r="HY68" s="3"/>
      <c r="HZ68" s="32"/>
      <c r="IA68" s="3"/>
      <c r="IB68" s="31"/>
      <c r="IC68" s="3"/>
      <c r="ID68" s="32"/>
      <c r="IE68" s="3"/>
      <c r="IF68" s="31"/>
      <c r="IG68" s="3"/>
      <c r="IH68" s="32"/>
      <c r="II68" s="3"/>
      <c r="IJ68" s="31"/>
      <c r="IK68" s="3"/>
      <c r="IL68" s="32"/>
      <c r="IM68" s="3"/>
      <c r="IN68" s="31"/>
      <c r="IO68" s="3"/>
      <c r="IP68" s="32"/>
      <c r="IQ68" s="3"/>
      <c r="IR68" s="31"/>
      <c r="IS68" s="3"/>
      <c r="IT68" s="32"/>
      <c r="IU68" s="3"/>
      <c r="IV68" s="31"/>
      <c r="IW68" s="3"/>
      <c r="IX68" s="32"/>
      <c r="IY68" s="3"/>
      <c r="IZ68" s="31"/>
      <c r="JA68" s="3"/>
      <c r="JB68" s="32"/>
      <c r="JC68" s="3"/>
      <c r="JD68" s="31"/>
      <c r="JE68" s="3"/>
      <c r="JF68" s="32"/>
      <c r="JG68" s="3"/>
      <c r="JH68" s="31"/>
      <c r="JI68" s="3"/>
      <c r="JJ68" s="32"/>
      <c r="JK68" s="3"/>
      <c r="JL68" s="31"/>
      <c r="JM68" s="3"/>
      <c r="JN68" s="32"/>
      <c r="JO68" s="3"/>
      <c r="JP68" s="31"/>
      <c r="JQ68" s="3"/>
      <c r="JR68" s="32"/>
      <c r="JS68" s="3"/>
      <c r="JT68" s="31"/>
      <c r="JU68" s="3"/>
      <c r="JV68" s="32"/>
      <c r="JW68" s="3"/>
      <c r="JX68" s="31"/>
      <c r="JY68" s="3"/>
      <c r="JZ68" s="32"/>
      <c r="KA68" s="3"/>
      <c r="KB68" s="31"/>
      <c r="KC68" s="3"/>
      <c r="KD68" s="32"/>
      <c r="KE68" s="3"/>
      <c r="KF68" s="31"/>
      <c r="KG68" s="3"/>
      <c r="KH68" s="32"/>
      <c r="KI68" s="3"/>
      <c r="KJ68" s="31"/>
      <c r="KK68" s="3"/>
      <c r="KL68" s="32"/>
      <c r="KM68" s="3"/>
      <c r="KN68" s="31"/>
      <c r="KO68" s="3"/>
      <c r="KP68" s="32"/>
      <c r="KQ68" s="3"/>
      <c r="KR68" s="31"/>
      <c r="KS68" s="3"/>
      <c r="KT68" s="32"/>
      <c r="KU68" s="3"/>
      <c r="KV68" s="31"/>
      <c r="KW68" s="3"/>
      <c r="KX68" s="32"/>
      <c r="KY68" s="3"/>
      <c r="KZ68" s="31"/>
      <c r="LA68" s="3"/>
      <c r="LB68" s="32"/>
      <c r="LC68" s="3"/>
      <c r="LD68" s="31"/>
      <c r="LE68" s="3"/>
      <c r="LF68" s="32"/>
      <c r="LG68" s="3"/>
      <c r="LH68" s="31"/>
      <c r="LI68" s="3"/>
      <c r="LJ68" s="32"/>
      <c r="LK68" s="3"/>
      <c r="LL68" s="31"/>
      <c r="LM68" s="3"/>
      <c r="LN68" s="32"/>
      <c r="LO68" s="3"/>
      <c r="LP68" s="31"/>
      <c r="LQ68" s="3"/>
      <c r="LR68" s="32"/>
      <c r="LS68" s="3"/>
      <c r="LT68" s="31"/>
      <c r="LU68" s="3"/>
      <c r="LV68" s="32"/>
      <c r="LW68" s="3"/>
      <c r="LX68" s="31"/>
      <c r="LY68" s="3"/>
      <c r="LZ68" s="32"/>
      <c r="MA68" s="3"/>
      <c r="MB68" s="31"/>
      <c r="MC68" s="3"/>
      <c r="MD68" s="32"/>
      <c r="ME68" s="3"/>
      <c r="MF68" s="31"/>
      <c r="MG68" s="3"/>
      <c r="MH68" s="32"/>
      <c r="MI68" s="3"/>
      <c r="MJ68" s="31"/>
      <c r="MK68" s="3"/>
      <c r="ML68" s="32"/>
      <c r="MM68" s="3"/>
      <c r="MN68" s="31"/>
      <c r="MO68" s="3"/>
      <c r="MP68" s="32"/>
      <c r="MQ68" s="3"/>
      <c r="MR68" s="31"/>
      <c r="MS68" s="3"/>
      <c r="MT68" s="32"/>
      <c r="MU68" s="3"/>
      <c r="MV68" s="31"/>
      <c r="MW68" s="3"/>
      <c r="MX68" s="32"/>
      <c r="MY68" s="3"/>
      <c r="MZ68" s="31"/>
      <c r="NA68" s="3"/>
      <c r="NB68" s="32"/>
      <c r="NC68" s="3"/>
      <c r="ND68" s="31"/>
      <c r="NE68" s="3"/>
      <c r="NF68" s="32"/>
      <c r="NG68" s="3"/>
      <c r="NH68" s="31"/>
      <c r="NI68" s="3"/>
      <c r="NJ68" s="32"/>
      <c r="NK68" s="3"/>
      <c r="NL68" s="31"/>
      <c r="NM68" s="3"/>
      <c r="NN68" s="32"/>
      <c r="NO68" s="3"/>
      <c r="NP68" s="31"/>
      <c r="NQ68" s="3"/>
      <c r="NR68" s="32"/>
      <c r="NS68" s="3"/>
      <c r="NT68" s="31"/>
      <c r="NU68" s="3"/>
      <c r="NV68" s="32"/>
      <c r="NW68" s="3"/>
      <c r="NX68" s="31"/>
      <c r="NY68" s="3"/>
      <c r="NZ68" s="32"/>
      <c r="OA68" s="3"/>
      <c r="OB68" s="31"/>
      <c r="OC68" s="3"/>
      <c r="OD68" s="32"/>
      <c r="OE68" s="3"/>
      <c r="OF68" s="31"/>
      <c r="OG68" s="3"/>
      <c r="OH68" s="32"/>
      <c r="OI68" s="3"/>
      <c r="OJ68" s="31"/>
      <c r="OK68" s="3"/>
      <c r="OL68" s="32"/>
      <c r="OM68" s="3"/>
      <c r="ON68" s="31"/>
      <c r="OO68" s="3"/>
      <c r="OP68" s="32"/>
      <c r="OQ68" s="3"/>
      <c r="OR68" s="31"/>
      <c r="OS68" s="3"/>
      <c r="OT68" s="32"/>
      <c r="OU68" s="3"/>
      <c r="OV68" s="31"/>
      <c r="OW68" s="3"/>
      <c r="OX68" s="32"/>
      <c r="OY68" s="3"/>
      <c r="OZ68" s="31"/>
      <c r="PA68" s="3"/>
      <c r="PB68" s="32"/>
      <c r="PC68" s="3"/>
      <c r="PD68" s="31"/>
      <c r="PE68" s="3"/>
      <c r="PF68" s="32"/>
      <c r="PG68" s="3"/>
      <c r="PH68" s="31"/>
      <c r="PI68" s="3"/>
      <c r="PJ68" s="32"/>
      <c r="PK68" s="3"/>
      <c r="PL68" s="31"/>
      <c r="PM68" s="3"/>
      <c r="PN68" s="32"/>
      <c r="PO68" s="3"/>
      <c r="PP68" s="31"/>
      <c r="PQ68" s="3"/>
      <c r="PR68" s="32"/>
      <c r="PS68" s="3"/>
      <c r="PT68" s="31"/>
      <c r="PU68" s="3"/>
      <c r="PV68" s="32"/>
      <c r="PW68" s="3"/>
      <c r="PX68" s="31"/>
      <c r="PY68" s="3"/>
      <c r="PZ68" s="32"/>
      <c r="QA68" s="3"/>
      <c r="QB68" s="31"/>
      <c r="QC68" s="3"/>
      <c r="QD68" s="32"/>
      <c r="QE68" s="3"/>
      <c r="QF68" s="31"/>
      <c r="QG68" s="3"/>
      <c r="QH68" s="32"/>
      <c r="QI68" s="3"/>
      <c r="QJ68" s="31"/>
      <c r="QK68" s="3"/>
      <c r="QL68" s="32"/>
      <c r="QM68" s="3"/>
      <c r="QN68" s="31"/>
      <c r="QO68" s="3"/>
      <c r="QP68" s="32"/>
      <c r="QQ68" s="3"/>
      <c r="QR68" s="31"/>
      <c r="QS68" s="3"/>
      <c r="QT68" s="32"/>
      <c r="QU68" s="3"/>
      <c r="QV68" s="31"/>
      <c r="QW68" s="3"/>
      <c r="QX68" s="32"/>
      <c r="QY68" s="3"/>
      <c r="QZ68" s="31"/>
      <c r="RA68" s="3"/>
      <c r="RB68" s="32"/>
      <c r="RC68" s="3"/>
      <c r="RD68" s="31"/>
      <c r="RE68" s="3"/>
      <c r="RF68" s="32"/>
      <c r="RG68" s="3"/>
      <c r="RH68" s="31"/>
      <c r="RI68" s="3"/>
      <c r="RJ68" s="32"/>
      <c r="RK68" s="3"/>
      <c r="RL68" s="31"/>
      <c r="RM68" s="3"/>
      <c r="RN68" s="32"/>
      <c r="RO68" s="3"/>
      <c r="RP68" s="31"/>
      <c r="RQ68" s="3"/>
      <c r="RR68" s="32"/>
      <c r="RS68" s="3"/>
      <c r="RT68" s="31"/>
      <c r="RU68" s="3"/>
      <c r="RV68" s="32"/>
      <c r="RW68" s="3"/>
      <c r="RX68" s="31"/>
      <c r="RY68" s="3"/>
      <c r="RZ68" s="32"/>
      <c r="SA68" s="3"/>
      <c r="SB68" s="31"/>
      <c r="SC68" s="3"/>
      <c r="SD68" s="32"/>
      <c r="SE68" s="3"/>
      <c r="SF68" s="31"/>
      <c r="SG68" s="3"/>
      <c r="SH68" s="32"/>
      <c r="SI68" s="3"/>
      <c r="SJ68" s="31"/>
      <c r="SK68" s="3"/>
      <c r="SL68" s="32"/>
      <c r="SM68" s="3"/>
      <c r="SN68" s="31"/>
      <c r="SO68" s="3"/>
      <c r="SP68" s="32"/>
      <c r="SQ68" s="3"/>
      <c r="SR68" s="31"/>
      <c r="SS68" s="3"/>
      <c r="ST68" s="32"/>
      <c r="SU68" s="3"/>
      <c r="SV68" s="31"/>
      <c r="SW68" s="3"/>
      <c r="SX68" s="32"/>
      <c r="SY68" s="3"/>
      <c r="SZ68" s="31"/>
      <c r="TA68" s="3"/>
      <c r="TB68" s="32"/>
      <c r="TC68" s="3"/>
      <c r="TD68" s="31"/>
      <c r="TE68" s="3"/>
      <c r="TF68" s="32"/>
      <c r="TG68" s="3"/>
      <c r="TH68" s="31"/>
      <c r="TI68" s="3"/>
      <c r="TJ68" s="32"/>
      <c r="TK68" s="3"/>
      <c r="TL68" s="31"/>
      <c r="TM68" s="3"/>
      <c r="TN68" s="32"/>
      <c r="TO68" s="3"/>
      <c r="TP68" s="31"/>
      <c r="TQ68" s="3"/>
      <c r="TR68" s="32"/>
      <c r="TS68" s="3"/>
      <c r="TT68" s="31"/>
      <c r="TU68" s="3"/>
      <c r="TV68" s="32"/>
      <c r="TW68" s="3"/>
      <c r="TX68" s="31"/>
      <c r="TY68" s="3"/>
      <c r="TZ68" s="32"/>
      <c r="UA68" s="3"/>
      <c r="UB68" s="31"/>
      <c r="UC68" s="3"/>
      <c r="UD68" s="32"/>
      <c r="UE68" s="3"/>
      <c r="UF68" s="31"/>
      <c r="UG68" s="3"/>
      <c r="UH68" s="32"/>
      <c r="UI68" s="3"/>
      <c r="UJ68" s="31"/>
      <c r="UK68" s="3"/>
      <c r="UL68" s="32"/>
      <c r="UM68" s="3"/>
      <c r="UN68" s="31"/>
      <c r="UO68" s="3"/>
      <c r="UP68" s="32"/>
      <c r="UQ68" s="3"/>
      <c r="UR68" s="31"/>
      <c r="US68" s="3"/>
      <c r="UT68" s="32"/>
      <c r="UU68" s="3"/>
      <c r="UV68" s="31"/>
      <c r="UW68" s="3"/>
      <c r="UX68" s="32"/>
      <c r="UY68" s="3"/>
      <c r="UZ68" s="31"/>
      <c r="VA68" s="3"/>
      <c r="VB68" s="32"/>
      <c r="VC68" s="3"/>
      <c r="VD68" s="31"/>
      <c r="VE68" s="3"/>
      <c r="VF68" s="32"/>
      <c r="VG68" s="3"/>
      <c r="VH68" s="31"/>
      <c r="VI68" s="3"/>
      <c r="VJ68" s="32"/>
      <c r="VK68" s="3"/>
      <c r="VL68" s="31"/>
      <c r="VM68" s="3"/>
      <c r="VN68" s="32"/>
      <c r="VO68" s="3"/>
      <c r="VP68" s="31"/>
      <c r="VQ68" s="3"/>
      <c r="VR68" s="32"/>
      <c r="VS68" s="3"/>
      <c r="VT68" s="31"/>
      <c r="VU68" s="3"/>
      <c r="VV68" s="32"/>
      <c r="VW68" s="3"/>
      <c r="VX68" s="31"/>
      <c r="VY68" s="3"/>
      <c r="VZ68" s="32"/>
      <c r="WA68" s="3"/>
      <c r="WB68" s="31"/>
      <c r="WC68" s="3"/>
      <c r="WD68" s="32"/>
      <c r="WE68" s="3"/>
      <c r="WF68" s="31"/>
      <c r="WG68" s="3"/>
      <c r="WH68" s="32"/>
      <c r="WI68" s="3"/>
      <c r="WJ68" s="31"/>
      <c r="WK68" s="3"/>
      <c r="WL68" s="32"/>
      <c r="WM68" s="3"/>
      <c r="WN68" s="31"/>
      <c r="WO68" s="3"/>
      <c r="WP68" s="32"/>
      <c r="WQ68" s="3"/>
      <c r="WR68" s="31"/>
      <c r="WS68" s="3"/>
      <c r="WT68" s="32"/>
      <c r="WU68" s="3"/>
      <c r="WV68" s="31"/>
      <c r="WW68" s="3"/>
      <c r="WX68" s="32"/>
      <c r="WY68" s="3"/>
      <c r="WZ68" s="31"/>
      <c r="XA68" s="3"/>
      <c r="XB68" s="32"/>
      <c r="XC68" s="3"/>
      <c r="XD68" s="31"/>
      <c r="XE68" s="3"/>
      <c r="XF68" s="32"/>
      <c r="XG68" s="3"/>
      <c r="XH68" s="31"/>
      <c r="XI68" s="3"/>
      <c r="XJ68" s="32"/>
      <c r="XK68" s="3"/>
      <c r="XL68" s="31"/>
      <c r="XM68" s="3"/>
      <c r="XN68" s="32"/>
      <c r="XO68" s="3"/>
      <c r="XP68" s="31"/>
      <c r="XQ68" s="3"/>
      <c r="XR68" s="32"/>
      <c r="XS68" s="3"/>
      <c r="XT68" s="31"/>
      <c r="XU68" s="3"/>
      <c r="XV68" s="32"/>
      <c r="XW68" s="3"/>
      <c r="XX68" s="31"/>
      <c r="XY68" s="3"/>
      <c r="XZ68" s="32"/>
      <c r="YA68" s="3"/>
      <c r="YB68" s="31"/>
      <c r="YC68" s="3"/>
      <c r="YD68" s="32"/>
      <c r="YE68" s="3"/>
      <c r="YF68" s="31"/>
      <c r="YG68" s="3"/>
      <c r="YH68" s="32"/>
      <c r="YI68" s="3"/>
      <c r="YJ68" s="31"/>
      <c r="YK68" s="3"/>
      <c r="YL68" s="32"/>
      <c r="YM68" s="3"/>
      <c r="YN68" s="31"/>
      <c r="YO68" s="3"/>
      <c r="YP68" s="32"/>
      <c r="YQ68" s="3"/>
      <c r="YR68" s="31"/>
      <c r="YS68" s="3"/>
      <c r="YT68" s="32"/>
      <c r="YU68" s="3"/>
      <c r="YV68" s="31"/>
      <c r="YW68" s="3"/>
      <c r="YX68" s="32"/>
      <c r="YY68" s="3"/>
      <c r="YZ68" s="31"/>
      <c r="ZA68" s="3"/>
      <c r="ZB68" s="32"/>
      <c r="ZC68" s="3"/>
      <c r="ZD68" s="31"/>
      <c r="ZE68" s="3"/>
      <c r="ZF68" s="32"/>
      <c r="ZG68" s="3"/>
      <c r="ZH68" s="31"/>
      <c r="ZI68" s="3"/>
      <c r="ZJ68" s="32"/>
      <c r="ZK68" s="3"/>
      <c r="ZL68" s="31"/>
      <c r="ZM68" s="3"/>
      <c r="ZN68" s="32"/>
      <c r="ZO68" s="3"/>
      <c r="ZP68" s="31"/>
      <c r="ZQ68" s="3"/>
      <c r="ZR68" s="32"/>
      <c r="ZS68" s="3"/>
      <c r="ZT68" s="31"/>
      <c r="ZU68" s="3"/>
      <c r="ZV68" s="32"/>
      <c r="ZW68" s="3"/>
      <c r="ZX68" s="31"/>
      <c r="ZY68" s="3"/>
      <c r="ZZ68" s="32"/>
      <c r="AAA68" s="3"/>
      <c r="AAB68" s="31"/>
      <c r="AAC68" s="3"/>
      <c r="AAD68" s="32"/>
      <c r="AAE68" s="3"/>
      <c r="AAF68" s="31"/>
      <c r="AAG68" s="3"/>
      <c r="AAH68" s="32"/>
      <c r="AAI68" s="3"/>
      <c r="AAJ68" s="31"/>
      <c r="AAK68" s="3"/>
      <c r="AAL68" s="32"/>
      <c r="AAM68" s="3"/>
      <c r="AAN68" s="31"/>
      <c r="AAO68" s="3"/>
      <c r="AAP68" s="32"/>
      <c r="AAQ68" s="3"/>
      <c r="AAR68" s="31"/>
      <c r="AAS68" s="3"/>
      <c r="AAT68" s="32"/>
      <c r="AAU68" s="3"/>
      <c r="AAV68" s="31"/>
      <c r="AAW68" s="3"/>
      <c r="AAX68" s="32"/>
      <c r="AAY68" s="3"/>
      <c r="AAZ68" s="31"/>
      <c r="ABA68" s="3"/>
      <c r="ABB68" s="32"/>
      <c r="ABC68" s="3"/>
      <c r="ABD68" s="31"/>
      <c r="ABE68" s="3"/>
      <c r="ABF68" s="32"/>
      <c r="ABG68" s="3"/>
      <c r="ABH68" s="31"/>
      <c r="ABI68" s="3"/>
      <c r="ABJ68" s="32"/>
      <c r="ABK68" s="3"/>
      <c r="ABL68" s="31"/>
      <c r="ABM68" s="3"/>
      <c r="ABN68" s="32"/>
      <c r="ABO68" s="3"/>
      <c r="ABP68" s="31"/>
      <c r="ABQ68" s="3"/>
      <c r="ABR68" s="32"/>
      <c r="ABS68" s="3"/>
      <c r="ABT68" s="31"/>
      <c r="ABU68" s="3"/>
      <c r="ABV68" s="32"/>
      <c r="ABW68" s="3"/>
      <c r="ABX68" s="31"/>
      <c r="ABY68" s="3"/>
      <c r="ABZ68" s="32"/>
      <c r="ACA68" s="3"/>
      <c r="ACB68" s="31"/>
      <c r="ACC68" s="3"/>
      <c r="ACD68" s="32"/>
      <c r="ACE68" s="3"/>
      <c r="ACF68" s="31"/>
      <c r="ACG68" s="3"/>
      <c r="ACH68" s="32"/>
      <c r="ACI68" s="3"/>
      <c r="ACJ68" s="31"/>
      <c r="ACK68" s="3"/>
      <c r="ACL68" s="32"/>
      <c r="ACM68" s="3"/>
      <c r="ACN68" s="31"/>
      <c r="ACO68" s="3"/>
      <c r="ACP68" s="32"/>
      <c r="ACQ68" s="3"/>
      <c r="ACR68" s="31"/>
      <c r="ACS68" s="3"/>
      <c r="ACT68" s="32"/>
      <c r="ACU68" s="3"/>
      <c r="ACV68" s="31"/>
      <c r="ACW68" s="3"/>
      <c r="ACX68" s="32"/>
      <c r="ACY68" s="3"/>
      <c r="ACZ68" s="31"/>
      <c r="ADA68" s="3"/>
      <c r="ADB68" s="32"/>
      <c r="ADC68" s="3"/>
      <c r="ADD68" s="31"/>
      <c r="ADE68" s="3"/>
      <c r="ADF68" s="32"/>
      <c r="ADG68" s="3"/>
      <c r="ADH68" s="31"/>
      <c r="ADI68" s="3"/>
      <c r="ADJ68" s="32"/>
      <c r="ADK68" s="3"/>
      <c r="ADL68" s="31"/>
      <c r="ADM68" s="3"/>
      <c r="ADN68" s="32"/>
      <c r="ADO68" s="3"/>
      <c r="ADP68" s="31"/>
      <c r="ADQ68" s="3"/>
      <c r="ADR68" s="32"/>
      <c r="ADS68" s="3"/>
      <c r="ADT68" s="31"/>
      <c r="ADU68" s="3"/>
      <c r="ADV68" s="32"/>
      <c r="ADW68" s="3"/>
      <c r="ADX68" s="31"/>
      <c r="ADY68" s="3"/>
      <c r="ADZ68" s="32"/>
      <c r="AEA68" s="3"/>
      <c r="AEB68" s="31"/>
      <c r="AEC68" s="3"/>
      <c r="AED68" s="32"/>
      <c r="AEE68" s="3"/>
      <c r="AEF68" s="31"/>
      <c r="AEG68" s="3"/>
      <c r="AEH68" s="32"/>
      <c r="AEI68" s="3"/>
      <c r="AEJ68" s="31"/>
      <c r="AEK68" s="3"/>
      <c r="AEL68" s="32"/>
      <c r="AEM68" s="3"/>
      <c r="AEN68" s="31"/>
      <c r="AEO68" s="3"/>
      <c r="AEP68" s="32"/>
      <c r="AEQ68" s="3"/>
      <c r="AER68" s="31"/>
      <c r="AES68" s="3"/>
      <c r="AET68" s="32"/>
      <c r="AEU68" s="3"/>
      <c r="AEV68" s="31"/>
      <c r="AEW68" s="3"/>
      <c r="AEX68" s="32"/>
      <c r="AEY68" s="3"/>
      <c r="AEZ68" s="31"/>
      <c r="AFA68" s="3"/>
      <c r="AFB68" s="32"/>
      <c r="AFC68" s="3"/>
      <c r="AFD68" s="31"/>
      <c r="AFE68" s="3"/>
      <c r="AFF68" s="32"/>
      <c r="AFG68" s="3"/>
      <c r="AFH68" s="31"/>
      <c r="AFI68" s="3"/>
      <c r="AFJ68" s="32"/>
      <c r="AFK68" s="3"/>
      <c r="AFL68" s="31"/>
      <c r="AFM68" s="3"/>
      <c r="AFN68" s="32"/>
      <c r="AFO68" s="3"/>
      <c r="AFP68" s="31"/>
      <c r="AFQ68" s="3"/>
      <c r="AFR68" s="32"/>
      <c r="AFS68" s="3"/>
      <c r="AFT68" s="31"/>
      <c r="AFU68" s="3"/>
      <c r="AFV68" s="32"/>
      <c r="AFW68" s="3"/>
      <c r="AFX68" s="31"/>
      <c r="AFY68" s="3"/>
      <c r="AFZ68" s="32"/>
      <c r="AGA68" s="3"/>
      <c r="AGB68" s="31"/>
      <c r="AGC68" s="3"/>
      <c r="AGD68" s="32"/>
      <c r="AGE68" s="3"/>
      <c r="AGF68" s="31"/>
      <c r="AGG68" s="3"/>
      <c r="AGH68" s="32"/>
      <c r="AGI68" s="3"/>
      <c r="AGJ68" s="31"/>
      <c r="AGK68" s="3"/>
      <c r="AGL68" s="32"/>
      <c r="AGM68" s="3"/>
      <c r="AGN68" s="31"/>
      <c r="AGO68" s="3"/>
      <c r="AGP68" s="32"/>
      <c r="AGQ68" s="3"/>
      <c r="AGR68" s="31"/>
      <c r="AGS68" s="3"/>
      <c r="AGT68" s="32"/>
      <c r="AGU68" s="3"/>
      <c r="AGV68" s="31"/>
      <c r="AGW68" s="3"/>
      <c r="AGX68" s="32"/>
      <c r="AGY68" s="3"/>
      <c r="AGZ68" s="31"/>
      <c r="AHA68" s="3"/>
      <c r="AHB68" s="32"/>
      <c r="AHC68" s="3"/>
      <c r="AHD68" s="31"/>
      <c r="AHE68" s="3"/>
      <c r="AHF68" s="32"/>
      <c r="AHG68" s="3"/>
      <c r="AHH68" s="31"/>
      <c r="AHI68" s="3"/>
      <c r="AHJ68" s="32"/>
      <c r="AHK68" s="3"/>
      <c r="AHL68" s="31"/>
      <c r="AHM68" s="3"/>
      <c r="AHN68" s="32"/>
      <c r="AHO68" s="3"/>
      <c r="AHP68" s="31"/>
      <c r="AHQ68" s="3"/>
      <c r="AHR68" s="32"/>
      <c r="AHS68" s="3"/>
      <c r="AHT68" s="31"/>
      <c r="AHU68" s="3"/>
      <c r="AHV68" s="32"/>
      <c r="AHW68" s="3"/>
      <c r="AHX68" s="31"/>
      <c r="AHY68" s="3"/>
      <c r="AHZ68" s="32"/>
      <c r="AIA68" s="3"/>
      <c r="AIB68" s="31"/>
      <c r="AIC68" s="3"/>
      <c r="AID68" s="32"/>
      <c r="AIE68" s="3"/>
      <c r="AIF68" s="31"/>
      <c r="AIG68" s="3"/>
      <c r="AIH68" s="32"/>
      <c r="AII68" s="3"/>
      <c r="AIJ68" s="31"/>
      <c r="AIK68" s="3"/>
      <c r="AIL68" s="32"/>
      <c r="AIM68" s="3"/>
      <c r="AIN68" s="31"/>
      <c r="AIO68" s="3"/>
      <c r="AIP68" s="32"/>
      <c r="AIQ68" s="3"/>
      <c r="AIR68" s="31"/>
      <c r="AIS68" s="3"/>
      <c r="AIT68" s="32"/>
      <c r="AIU68" s="3"/>
      <c r="AIV68" s="31"/>
      <c r="AIW68" s="3"/>
      <c r="AIX68" s="32"/>
      <c r="AIY68" s="3"/>
      <c r="AIZ68" s="31"/>
      <c r="AJA68" s="3"/>
      <c r="AJB68" s="32"/>
      <c r="AJC68" s="3"/>
      <c r="AJD68" s="31"/>
      <c r="AJE68" s="3"/>
      <c r="AJF68" s="32"/>
      <c r="AJG68" s="3"/>
      <c r="AJH68" s="31"/>
      <c r="AJI68" s="3"/>
      <c r="AJJ68" s="32"/>
      <c r="AJK68" s="3"/>
      <c r="AJL68" s="31"/>
      <c r="AJM68" s="3"/>
      <c r="AJN68" s="32"/>
      <c r="AJO68" s="3"/>
      <c r="AJP68" s="31"/>
      <c r="AJQ68" s="3"/>
      <c r="AJR68" s="32"/>
      <c r="AJS68" s="3"/>
      <c r="AJT68" s="31"/>
      <c r="AJU68" s="3"/>
      <c r="AJV68" s="32"/>
      <c r="AJW68" s="3"/>
      <c r="AJX68" s="31"/>
      <c r="AJY68" s="3"/>
      <c r="AJZ68" s="32"/>
      <c r="AKA68" s="3"/>
      <c r="AKB68" s="31"/>
      <c r="AKC68" s="3"/>
      <c r="AKD68" s="32"/>
      <c r="AKE68" s="3"/>
      <c r="AKF68" s="31"/>
      <c r="AKG68" s="3"/>
      <c r="AKH68" s="32"/>
      <c r="AKI68" s="3"/>
      <c r="AKJ68" s="31"/>
      <c r="AKK68" s="3"/>
      <c r="AKL68" s="32"/>
      <c r="AKM68" s="3"/>
      <c r="AKN68" s="31"/>
      <c r="AKO68" s="3"/>
      <c r="AKP68" s="32"/>
      <c r="AKQ68" s="3"/>
      <c r="AKR68" s="31"/>
      <c r="AKS68" s="3"/>
      <c r="AKT68" s="32"/>
      <c r="AKU68" s="3"/>
      <c r="AKV68" s="31"/>
      <c r="AKW68" s="3"/>
      <c r="AKX68" s="32"/>
      <c r="AKY68" s="3"/>
      <c r="AKZ68" s="31"/>
      <c r="ALA68" s="3"/>
      <c r="ALB68" s="32"/>
      <c r="ALC68" s="3"/>
      <c r="ALD68" s="31"/>
      <c r="ALE68" s="3"/>
      <c r="ALF68" s="32"/>
      <c r="ALG68" s="3"/>
      <c r="ALH68" s="31"/>
      <c r="ALI68" s="3"/>
      <c r="ALJ68" s="32"/>
      <c r="ALK68" s="3"/>
      <c r="ALL68" s="31"/>
      <c r="ALM68" s="3"/>
      <c r="ALN68" s="32"/>
      <c r="ALO68" s="3"/>
      <c r="ALP68" s="31"/>
      <c r="ALQ68" s="3"/>
      <c r="ALR68" s="32"/>
      <c r="ALS68" s="3"/>
      <c r="ALT68" s="31"/>
      <c r="ALU68" s="3"/>
      <c r="ALV68" s="32"/>
      <c r="ALW68" s="3"/>
      <c r="ALX68" s="31"/>
      <c r="ALY68" s="3"/>
      <c r="ALZ68" s="32"/>
      <c r="AMA68" s="3"/>
      <c r="AMB68" s="31"/>
      <c r="AMC68" s="3"/>
      <c r="AMD68" s="32"/>
      <c r="AME68" s="3"/>
      <c r="AMF68" s="31"/>
      <c r="AMG68" s="3"/>
      <c r="AMH68" s="32"/>
      <c r="AMI68" s="3"/>
      <c r="AMJ68" s="31"/>
      <c r="AMK68" s="3"/>
      <c r="AML68" s="32"/>
      <c r="AMM68" s="3"/>
      <c r="AMN68" s="31"/>
      <c r="AMO68" s="3"/>
      <c r="AMP68" s="32"/>
      <c r="AMQ68" s="3"/>
      <c r="AMR68" s="31"/>
      <c r="AMS68" s="3"/>
      <c r="AMT68" s="32"/>
      <c r="AMU68" s="3"/>
      <c r="AMV68" s="31"/>
      <c r="AMW68" s="3"/>
      <c r="AMX68" s="32"/>
      <c r="AMY68" s="3"/>
      <c r="AMZ68" s="31"/>
      <c r="ANA68" s="3"/>
      <c r="ANB68" s="32"/>
      <c r="ANC68" s="3"/>
      <c r="AND68" s="31"/>
      <c r="ANE68" s="3"/>
      <c r="ANF68" s="32"/>
      <c r="ANG68" s="3"/>
      <c r="ANH68" s="31"/>
      <c r="ANI68" s="3"/>
      <c r="ANJ68" s="32"/>
      <c r="ANK68" s="3"/>
      <c r="ANL68" s="31"/>
      <c r="ANM68" s="3"/>
      <c r="ANN68" s="32"/>
      <c r="ANO68" s="3"/>
      <c r="ANP68" s="31"/>
      <c r="ANQ68" s="3"/>
      <c r="ANR68" s="32"/>
      <c r="ANS68" s="3"/>
      <c r="ANT68" s="31"/>
      <c r="ANU68" s="3"/>
      <c r="ANV68" s="32"/>
      <c r="ANW68" s="3"/>
      <c r="ANX68" s="31"/>
      <c r="ANY68" s="3"/>
      <c r="ANZ68" s="32"/>
      <c r="AOA68" s="3"/>
      <c r="AOB68" s="31"/>
      <c r="AOC68" s="3"/>
      <c r="AOD68" s="32"/>
      <c r="AOE68" s="3"/>
      <c r="AOF68" s="31"/>
      <c r="AOG68" s="3"/>
      <c r="AOH68" s="32"/>
      <c r="AOI68" s="3"/>
      <c r="AOJ68" s="31"/>
      <c r="AOK68" s="3"/>
      <c r="AOL68" s="32"/>
      <c r="AOM68" s="3"/>
      <c r="AON68" s="31"/>
      <c r="AOO68" s="3"/>
      <c r="AOP68" s="32"/>
      <c r="AOQ68" s="3"/>
      <c r="AOR68" s="31"/>
      <c r="AOS68" s="3"/>
      <c r="AOT68" s="32"/>
      <c r="AOU68" s="3"/>
      <c r="AOV68" s="31"/>
      <c r="AOW68" s="3"/>
      <c r="AOX68" s="32"/>
      <c r="AOY68" s="3"/>
      <c r="AOZ68" s="31"/>
      <c r="APA68" s="3"/>
      <c r="APB68" s="32"/>
      <c r="APC68" s="3"/>
      <c r="APD68" s="31"/>
      <c r="APE68" s="3"/>
      <c r="APF68" s="32"/>
      <c r="APG68" s="3"/>
      <c r="APH68" s="31"/>
      <c r="API68" s="3"/>
      <c r="APJ68" s="32"/>
      <c r="APK68" s="3"/>
      <c r="APL68" s="31"/>
      <c r="APM68" s="3"/>
      <c r="APN68" s="32"/>
      <c r="APO68" s="3"/>
      <c r="APP68" s="31"/>
      <c r="APQ68" s="3"/>
      <c r="APR68" s="32"/>
      <c r="APS68" s="3"/>
      <c r="APT68" s="31"/>
      <c r="APU68" s="3"/>
      <c r="APV68" s="32"/>
      <c r="APW68" s="3"/>
      <c r="APX68" s="31"/>
      <c r="APY68" s="3"/>
      <c r="APZ68" s="32"/>
      <c r="AQA68" s="3"/>
      <c r="AQB68" s="31"/>
      <c r="AQC68" s="3"/>
      <c r="AQD68" s="32"/>
      <c r="AQE68" s="3"/>
      <c r="AQF68" s="31"/>
      <c r="AQG68" s="3"/>
      <c r="AQH68" s="32"/>
      <c r="AQI68" s="3"/>
      <c r="AQJ68" s="31"/>
      <c r="AQK68" s="3"/>
      <c r="AQL68" s="32"/>
      <c r="AQM68" s="3"/>
      <c r="AQN68" s="31"/>
      <c r="AQO68" s="3"/>
      <c r="AQP68" s="32"/>
      <c r="AQQ68" s="3"/>
      <c r="AQR68" s="31"/>
      <c r="AQS68" s="3"/>
      <c r="AQT68" s="32"/>
      <c r="AQU68" s="3"/>
      <c r="AQV68" s="31"/>
      <c r="AQW68" s="3"/>
      <c r="AQX68" s="32"/>
      <c r="AQY68" s="3"/>
      <c r="AQZ68" s="31"/>
      <c r="ARA68" s="3"/>
      <c r="ARB68" s="32"/>
      <c r="ARC68" s="3"/>
      <c r="ARD68" s="31"/>
      <c r="ARE68" s="3"/>
      <c r="ARF68" s="32"/>
      <c r="ARG68" s="3"/>
      <c r="ARH68" s="31"/>
      <c r="ARI68" s="3"/>
      <c r="ARJ68" s="32"/>
      <c r="ARK68" s="3"/>
      <c r="ARL68" s="31"/>
      <c r="ARM68" s="3"/>
      <c r="ARN68" s="32"/>
      <c r="ARO68" s="3"/>
      <c r="ARP68" s="31"/>
      <c r="ARQ68" s="3"/>
      <c r="ARR68" s="32"/>
      <c r="ARS68" s="3"/>
      <c r="ART68" s="31"/>
      <c r="ARU68" s="3"/>
      <c r="ARV68" s="32"/>
      <c r="ARW68" s="3"/>
      <c r="ARX68" s="31"/>
      <c r="ARY68" s="3"/>
      <c r="ARZ68" s="32"/>
      <c r="ASA68" s="3"/>
      <c r="ASB68" s="31"/>
      <c r="ASC68" s="3"/>
      <c r="ASD68" s="32"/>
      <c r="ASE68" s="3"/>
      <c r="ASF68" s="31"/>
      <c r="ASG68" s="3"/>
      <c r="ASH68" s="32"/>
      <c r="ASI68" s="3"/>
      <c r="ASJ68" s="31"/>
      <c r="ASK68" s="3"/>
      <c r="ASL68" s="32"/>
      <c r="ASM68" s="3"/>
      <c r="ASN68" s="31"/>
      <c r="ASO68" s="3"/>
      <c r="ASP68" s="32"/>
      <c r="ASQ68" s="3"/>
      <c r="ASR68" s="31"/>
      <c r="ASS68" s="3"/>
      <c r="AST68" s="32"/>
      <c r="ASU68" s="3"/>
      <c r="ASV68" s="31"/>
      <c r="ASW68" s="3"/>
      <c r="ASX68" s="32"/>
      <c r="ASY68" s="3"/>
      <c r="ASZ68" s="31"/>
      <c r="ATA68" s="3"/>
      <c r="ATB68" s="32"/>
      <c r="ATC68" s="3"/>
      <c r="ATD68" s="31"/>
      <c r="ATE68" s="3"/>
      <c r="ATF68" s="32"/>
      <c r="ATG68" s="3"/>
      <c r="ATH68" s="31"/>
      <c r="ATI68" s="3"/>
      <c r="ATJ68" s="32"/>
      <c r="ATK68" s="3"/>
      <c r="ATL68" s="31"/>
      <c r="ATM68" s="3"/>
      <c r="ATN68" s="32"/>
      <c r="ATO68" s="3"/>
      <c r="ATP68" s="31"/>
      <c r="ATQ68" s="3"/>
      <c r="ATR68" s="32"/>
      <c r="ATS68" s="3"/>
      <c r="ATT68" s="31"/>
      <c r="ATU68" s="3"/>
      <c r="ATV68" s="32"/>
      <c r="ATW68" s="3"/>
      <c r="ATX68" s="31"/>
      <c r="ATY68" s="3"/>
      <c r="ATZ68" s="32"/>
      <c r="AUA68" s="3"/>
      <c r="AUB68" s="31"/>
      <c r="AUC68" s="3"/>
      <c r="AUD68" s="32"/>
      <c r="AUE68" s="3"/>
      <c r="AUF68" s="31"/>
      <c r="AUG68" s="3"/>
      <c r="AUH68" s="32"/>
      <c r="AUI68" s="3"/>
      <c r="AUJ68" s="31"/>
      <c r="AUK68" s="3"/>
      <c r="AUL68" s="32"/>
      <c r="AUM68" s="3"/>
      <c r="AUN68" s="31"/>
      <c r="AUO68" s="3"/>
      <c r="AUP68" s="32"/>
      <c r="AUQ68" s="3"/>
      <c r="AUR68" s="31"/>
      <c r="AUS68" s="3"/>
      <c r="AUT68" s="32"/>
      <c r="AUU68" s="3"/>
      <c r="AUV68" s="31"/>
      <c r="AUW68" s="3"/>
      <c r="AUX68" s="32"/>
      <c r="AUY68" s="3"/>
      <c r="AUZ68" s="31"/>
      <c r="AVA68" s="3"/>
      <c r="AVB68" s="32"/>
      <c r="AVC68" s="3"/>
      <c r="AVD68" s="31"/>
      <c r="AVE68" s="3"/>
      <c r="AVF68" s="32"/>
      <c r="AVG68" s="3"/>
      <c r="AVH68" s="31"/>
      <c r="AVI68" s="3"/>
      <c r="AVJ68" s="32"/>
      <c r="AVK68" s="3"/>
      <c r="AVL68" s="31"/>
      <c r="AVM68" s="3"/>
      <c r="AVN68" s="32"/>
      <c r="AVO68" s="3"/>
      <c r="AVP68" s="31"/>
      <c r="AVQ68" s="3"/>
      <c r="AVR68" s="32"/>
      <c r="AVS68" s="3"/>
      <c r="AVT68" s="31"/>
      <c r="AVU68" s="3"/>
      <c r="AVV68" s="32"/>
      <c r="AVW68" s="3"/>
      <c r="AVX68" s="31"/>
      <c r="AVY68" s="3"/>
      <c r="AVZ68" s="32"/>
      <c r="AWA68" s="3"/>
      <c r="AWB68" s="31"/>
      <c r="AWC68" s="3"/>
      <c r="AWD68" s="32"/>
      <c r="AWE68" s="3"/>
      <c r="AWF68" s="31"/>
      <c r="AWG68" s="3"/>
      <c r="AWH68" s="32"/>
      <c r="AWI68" s="3"/>
      <c r="AWJ68" s="31"/>
      <c r="AWK68" s="3"/>
      <c r="AWL68" s="32"/>
      <c r="AWM68" s="3"/>
      <c r="AWN68" s="31"/>
      <c r="AWO68" s="3"/>
      <c r="AWP68" s="32"/>
      <c r="AWQ68" s="3"/>
      <c r="AWR68" s="31"/>
      <c r="AWS68" s="3"/>
      <c r="AWT68" s="32"/>
      <c r="AWU68" s="3"/>
      <c r="AWV68" s="31"/>
      <c r="AWW68" s="3"/>
      <c r="AWX68" s="32"/>
      <c r="AWY68" s="3"/>
      <c r="AWZ68" s="31"/>
      <c r="AXA68" s="3"/>
      <c r="AXB68" s="32"/>
      <c r="AXC68" s="3"/>
      <c r="AXD68" s="31"/>
      <c r="AXE68" s="3"/>
      <c r="AXF68" s="32"/>
      <c r="AXG68" s="3"/>
      <c r="AXH68" s="31"/>
      <c r="AXI68" s="3"/>
      <c r="AXJ68" s="32"/>
      <c r="AXK68" s="3"/>
      <c r="AXL68" s="31"/>
      <c r="AXM68" s="3"/>
      <c r="AXN68" s="32"/>
      <c r="AXO68" s="3"/>
      <c r="AXP68" s="31"/>
      <c r="AXQ68" s="3"/>
      <c r="AXR68" s="32"/>
      <c r="AXS68" s="3"/>
      <c r="AXT68" s="31"/>
      <c r="AXU68" s="3"/>
      <c r="AXV68" s="32"/>
      <c r="AXW68" s="3"/>
      <c r="AXX68" s="31"/>
      <c r="AXY68" s="3"/>
      <c r="AXZ68" s="32"/>
      <c r="AYA68" s="3"/>
      <c r="AYB68" s="31"/>
      <c r="AYC68" s="3"/>
      <c r="AYD68" s="32"/>
      <c r="AYE68" s="3"/>
      <c r="AYF68" s="31"/>
      <c r="AYG68" s="3"/>
      <c r="AYH68" s="32"/>
      <c r="AYI68" s="3"/>
      <c r="AYJ68" s="31"/>
      <c r="AYK68" s="3"/>
      <c r="AYL68" s="32"/>
      <c r="AYM68" s="3"/>
      <c r="AYN68" s="31"/>
      <c r="AYO68" s="3"/>
      <c r="AYP68" s="32"/>
      <c r="AYQ68" s="3"/>
      <c r="AYR68" s="31"/>
      <c r="AYS68" s="3"/>
      <c r="AYT68" s="32"/>
      <c r="AYU68" s="3"/>
      <c r="AYV68" s="31"/>
      <c r="AYW68" s="3"/>
      <c r="AYX68" s="32"/>
      <c r="AYY68" s="3"/>
      <c r="AYZ68" s="31"/>
      <c r="AZA68" s="3"/>
      <c r="AZB68" s="32"/>
      <c r="AZC68" s="3"/>
      <c r="AZD68" s="31"/>
      <c r="AZE68" s="3"/>
      <c r="AZF68" s="32"/>
      <c r="AZG68" s="3"/>
      <c r="AZH68" s="31"/>
      <c r="AZI68" s="3"/>
      <c r="AZJ68" s="32"/>
      <c r="AZK68" s="3"/>
      <c r="AZL68" s="31"/>
      <c r="AZM68" s="3"/>
      <c r="AZN68" s="32"/>
      <c r="AZO68" s="3"/>
      <c r="AZP68" s="31"/>
      <c r="AZQ68" s="3"/>
      <c r="AZR68" s="32"/>
      <c r="AZS68" s="3"/>
      <c r="AZT68" s="31"/>
      <c r="AZU68" s="3"/>
      <c r="AZV68" s="32"/>
      <c r="AZW68" s="3"/>
      <c r="AZX68" s="31"/>
      <c r="AZY68" s="3"/>
      <c r="AZZ68" s="32"/>
      <c r="BAA68" s="3"/>
      <c r="BAB68" s="31"/>
      <c r="BAC68" s="3"/>
      <c r="BAD68" s="32"/>
      <c r="BAE68" s="3"/>
      <c r="BAF68" s="31"/>
      <c r="BAG68" s="3"/>
      <c r="BAH68" s="32"/>
      <c r="BAI68" s="3"/>
      <c r="BAJ68" s="31"/>
      <c r="BAK68" s="3"/>
      <c r="BAL68" s="32"/>
      <c r="BAM68" s="3"/>
      <c r="BAN68" s="31"/>
      <c r="BAO68" s="3"/>
      <c r="BAP68" s="32"/>
      <c r="BAQ68" s="3"/>
      <c r="BAR68" s="31"/>
      <c r="BAS68" s="3"/>
      <c r="BAT68" s="32"/>
      <c r="BAU68" s="3"/>
      <c r="BAV68" s="31"/>
      <c r="BAW68" s="3"/>
      <c r="BAX68" s="32"/>
      <c r="BAY68" s="3"/>
      <c r="BAZ68" s="31"/>
      <c r="BBA68" s="3"/>
      <c r="BBB68" s="32"/>
      <c r="BBC68" s="3"/>
      <c r="BBD68" s="31"/>
      <c r="BBE68" s="3"/>
      <c r="BBF68" s="32"/>
      <c r="BBG68" s="3"/>
      <c r="BBH68" s="31"/>
      <c r="BBI68" s="3"/>
      <c r="BBJ68" s="32"/>
      <c r="BBK68" s="3"/>
      <c r="BBL68" s="31"/>
      <c r="BBM68" s="3"/>
      <c r="BBN68" s="32"/>
      <c r="BBO68" s="3"/>
      <c r="BBP68" s="31"/>
      <c r="BBQ68" s="3"/>
      <c r="BBR68" s="32"/>
      <c r="BBS68" s="3"/>
      <c r="BBT68" s="31"/>
      <c r="BBU68" s="3"/>
      <c r="BBV68" s="32"/>
      <c r="BBW68" s="3"/>
      <c r="BBX68" s="31"/>
      <c r="BBY68" s="3"/>
      <c r="BBZ68" s="32"/>
      <c r="BCA68" s="3"/>
      <c r="BCB68" s="31"/>
      <c r="BCC68" s="3"/>
      <c r="BCD68" s="32"/>
      <c r="BCE68" s="3"/>
      <c r="BCF68" s="31"/>
      <c r="BCG68" s="3"/>
      <c r="BCH68" s="32"/>
      <c r="BCI68" s="3"/>
      <c r="BCJ68" s="31"/>
      <c r="BCK68" s="3"/>
      <c r="BCL68" s="32"/>
      <c r="BCM68" s="3"/>
      <c r="BCN68" s="31"/>
      <c r="BCO68" s="3"/>
      <c r="BCP68" s="32"/>
      <c r="BCQ68" s="3"/>
      <c r="BCR68" s="31"/>
      <c r="BCS68" s="3"/>
      <c r="BCT68" s="32"/>
      <c r="BCU68" s="3"/>
      <c r="BCV68" s="31"/>
      <c r="BCW68" s="3"/>
      <c r="BCX68" s="32"/>
      <c r="BCY68" s="3"/>
      <c r="BCZ68" s="31"/>
      <c r="BDA68" s="3"/>
      <c r="BDB68" s="32"/>
      <c r="BDC68" s="3"/>
      <c r="BDD68" s="31"/>
      <c r="BDE68" s="3"/>
      <c r="BDF68" s="32"/>
      <c r="BDG68" s="3"/>
      <c r="BDH68" s="31"/>
      <c r="BDI68" s="3"/>
      <c r="BDJ68" s="32"/>
      <c r="BDK68" s="3"/>
      <c r="BDL68" s="31"/>
      <c r="BDM68" s="3"/>
      <c r="BDN68" s="32"/>
      <c r="BDO68" s="3"/>
      <c r="BDP68" s="31"/>
      <c r="BDQ68" s="3"/>
      <c r="BDR68" s="32"/>
      <c r="BDS68" s="3"/>
      <c r="BDT68" s="31"/>
      <c r="BDU68" s="3"/>
      <c r="BDV68" s="32"/>
      <c r="BDW68" s="3"/>
      <c r="BDX68" s="31"/>
      <c r="BDY68" s="3"/>
      <c r="BDZ68" s="32"/>
      <c r="BEA68" s="3"/>
      <c r="BEB68" s="31"/>
      <c r="BEC68" s="3"/>
      <c r="BED68" s="32"/>
      <c r="BEE68" s="3"/>
      <c r="BEF68" s="31"/>
      <c r="BEG68" s="3"/>
      <c r="BEH68" s="32"/>
      <c r="BEI68" s="3"/>
      <c r="BEJ68" s="31"/>
      <c r="BEK68" s="3"/>
      <c r="BEL68" s="32"/>
      <c r="BEM68" s="3"/>
      <c r="BEN68" s="31"/>
      <c r="BEO68" s="3"/>
      <c r="BEP68" s="32"/>
      <c r="BEQ68" s="3"/>
      <c r="BER68" s="31"/>
      <c r="BES68" s="3"/>
      <c r="BET68" s="32"/>
      <c r="BEU68" s="3"/>
      <c r="BEV68" s="31"/>
      <c r="BEW68" s="3"/>
      <c r="BEX68" s="32"/>
      <c r="BEY68" s="3"/>
      <c r="BEZ68" s="31"/>
      <c r="BFA68" s="3"/>
      <c r="BFB68" s="32"/>
      <c r="BFC68" s="3"/>
      <c r="BFD68" s="31"/>
      <c r="BFE68" s="3"/>
      <c r="BFF68" s="32"/>
      <c r="BFG68" s="3"/>
      <c r="BFH68" s="31"/>
      <c r="BFI68" s="3"/>
      <c r="BFJ68" s="32"/>
      <c r="BFK68" s="3"/>
      <c r="BFL68" s="31"/>
      <c r="BFM68" s="3"/>
      <c r="BFN68" s="32"/>
      <c r="BFO68" s="3"/>
      <c r="BFP68" s="31"/>
      <c r="BFQ68" s="3"/>
      <c r="BFR68" s="32"/>
      <c r="BFS68" s="3"/>
      <c r="BFT68" s="31"/>
      <c r="BFU68" s="3"/>
      <c r="BFV68" s="32"/>
      <c r="BFW68" s="3"/>
      <c r="BFX68" s="31"/>
      <c r="BFY68" s="3"/>
      <c r="BFZ68" s="32"/>
      <c r="BGA68" s="3"/>
      <c r="BGB68" s="31"/>
      <c r="BGC68" s="3"/>
      <c r="BGD68" s="32"/>
      <c r="BGE68" s="3"/>
      <c r="BGF68" s="31"/>
      <c r="BGG68" s="3"/>
      <c r="BGH68" s="32"/>
      <c r="BGI68" s="3"/>
      <c r="BGJ68" s="31"/>
      <c r="BGK68" s="3"/>
      <c r="BGL68" s="32"/>
      <c r="BGM68" s="3"/>
      <c r="BGN68" s="31"/>
      <c r="BGO68" s="3"/>
      <c r="BGP68" s="32"/>
      <c r="BGQ68" s="3"/>
      <c r="BGR68" s="31"/>
      <c r="BGS68" s="3"/>
      <c r="BGT68" s="32"/>
      <c r="BGU68" s="3"/>
      <c r="BGV68" s="31"/>
      <c r="BGW68" s="3"/>
      <c r="BGX68" s="32"/>
      <c r="BGY68" s="3"/>
      <c r="BGZ68" s="31"/>
      <c r="BHA68" s="3"/>
      <c r="BHB68" s="32"/>
      <c r="BHC68" s="3"/>
      <c r="BHD68" s="31"/>
      <c r="BHE68" s="3"/>
      <c r="BHF68" s="32"/>
      <c r="BHG68" s="3"/>
      <c r="BHH68" s="31"/>
      <c r="BHI68" s="3"/>
      <c r="BHJ68" s="32"/>
      <c r="BHK68" s="3"/>
      <c r="BHL68" s="31"/>
      <c r="BHM68" s="3"/>
      <c r="BHN68" s="32"/>
      <c r="BHO68" s="3"/>
      <c r="BHP68" s="31"/>
      <c r="BHQ68" s="3"/>
      <c r="BHR68" s="32"/>
      <c r="BHS68" s="3"/>
      <c r="BHT68" s="31"/>
      <c r="BHU68" s="3"/>
      <c r="BHV68" s="32"/>
      <c r="BHW68" s="3"/>
      <c r="BHX68" s="31"/>
      <c r="BHY68" s="3"/>
      <c r="BHZ68" s="32"/>
      <c r="BIA68" s="3"/>
      <c r="BIB68" s="31"/>
      <c r="BIC68" s="3"/>
      <c r="BID68" s="32"/>
      <c r="BIE68" s="3"/>
      <c r="BIF68" s="31"/>
      <c r="BIG68" s="3"/>
      <c r="BIH68" s="32"/>
      <c r="BII68" s="3"/>
      <c r="BIJ68" s="31"/>
      <c r="BIK68" s="3"/>
      <c r="BIL68" s="32"/>
      <c r="BIM68" s="3"/>
      <c r="BIN68" s="31"/>
      <c r="BIO68" s="3"/>
      <c r="BIP68" s="32"/>
      <c r="BIQ68" s="3"/>
      <c r="BIR68" s="31"/>
      <c r="BIS68" s="3"/>
      <c r="BIT68" s="32"/>
      <c r="BIU68" s="3"/>
      <c r="BIV68" s="31"/>
      <c r="BIW68" s="3"/>
      <c r="BIX68" s="32"/>
      <c r="BIY68" s="3"/>
      <c r="BIZ68" s="31"/>
      <c r="BJA68" s="3"/>
      <c r="BJB68" s="32"/>
      <c r="BJC68" s="3"/>
      <c r="BJD68" s="31"/>
      <c r="BJE68" s="3"/>
      <c r="BJF68" s="32"/>
      <c r="BJG68" s="3"/>
      <c r="BJH68" s="31"/>
      <c r="BJI68" s="3"/>
      <c r="BJJ68" s="32"/>
      <c r="BJK68" s="3"/>
      <c r="BJL68" s="31"/>
      <c r="BJM68" s="3"/>
      <c r="BJN68" s="32"/>
      <c r="BJO68" s="3"/>
      <c r="BJP68" s="31"/>
      <c r="BJQ68" s="3"/>
      <c r="BJR68" s="32"/>
      <c r="BJS68" s="3"/>
      <c r="BJT68" s="31"/>
      <c r="BJU68" s="3"/>
      <c r="BJV68" s="32"/>
      <c r="BJW68" s="3"/>
      <c r="BJX68" s="31"/>
      <c r="BJY68" s="3"/>
      <c r="BJZ68" s="32"/>
      <c r="BKA68" s="3"/>
      <c r="BKB68" s="31"/>
      <c r="BKC68" s="3"/>
      <c r="BKD68" s="32"/>
      <c r="BKE68" s="3"/>
      <c r="BKF68" s="31"/>
      <c r="BKG68" s="3"/>
      <c r="BKH68" s="32"/>
      <c r="BKI68" s="3"/>
      <c r="BKJ68" s="31"/>
      <c r="BKK68" s="3"/>
      <c r="BKL68" s="32"/>
      <c r="BKM68" s="3"/>
      <c r="BKN68" s="31"/>
      <c r="BKO68" s="3"/>
      <c r="BKP68" s="32"/>
      <c r="BKQ68" s="3"/>
      <c r="BKR68" s="31"/>
      <c r="BKS68" s="3"/>
      <c r="BKT68" s="32"/>
      <c r="BKU68" s="3"/>
      <c r="BKV68" s="31"/>
      <c r="BKW68" s="3"/>
      <c r="BKX68" s="32"/>
      <c r="BKY68" s="3"/>
      <c r="BKZ68" s="31"/>
      <c r="BLA68" s="3"/>
      <c r="BLB68" s="32"/>
      <c r="BLC68" s="3"/>
      <c r="BLD68" s="31"/>
      <c r="BLE68" s="3"/>
      <c r="BLF68" s="32"/>
      <c r="BLG68" s="3"/>
      <c r="BLH68" s="31"/>
      <c r="BLI68" s="3"/>
      <c r="BLJ68" s="32"/>
      <c r="BLK68" s="3"/>
      <c r="BLL68" s="31"/>
      <c r="BLM68" s="3"/>
      <c r="BLN68" s="32"/>
      <c r="BLO68" s="3"/>
      <c r="BLP68" s="31"/>
      <c r="BLQ68" s="3"/>
      <c r="BLR68" s="32"/>
      <c r="BLS68" s="3"/>
      <c r="BLT68" s="31"/>
      <c r="BLU68" s="3"/>
      <c r="BLV68" s="32"/>
      <c r="BLW68" s="3"/>
      <c r="BLX68" s="31"/>
      <c r="BLY68" s="3"/>
      <c r="BLZ68" s="32"/>
      <c r="BMA68" s="3"/>
      <c r="BMB68" s="31"/>
      <c r="BMC68" s="3"/>
      <c r="BMD68" s="32"/>
      <c r="BME68" s="3"/>
      <c r="BMF68" s="31"/>
      <c r="BMG68" s="3"/>
      <c r="BMH68" s="32"/>
      <c r="BMI68" s="3"/>
      <c r="BMJ68" s="31"/>
      <c r="BMK68" s="3"/>
      <c r="BML68" s="32"/>
      <c r="BMM68" s="3"/>
      <c r="BMN68" s="31"/>
      <c r="BMO68" s="3"/>
      <c r="BMP68" s="32"/>
      <c r="BMQ68" s="3"/>
      <c r="BMR68" s="31"/>
      <c r="BMS68" s="3"/>
      <c r="BMT68" s="32"/>
      <c r="BMU68" s="3"/>
      <c r="BMV68" s="31"/>
      <c r="BMW68" s="3"/>
      <c r="BMX68" s="32"/>
      <c r="BMY68" s="3"/>
      <c r="BMZ68" s="31"/>
      <c r="BNA68" s="3"/>
      <c r="BNB68" s="32"/>
      <c r="BNC68" s="3"/>
      <c r="BND68" s="31"/>
      <c r="BNE68" s="3"/>
      <c r="BNF68" s="32"/>
      <c r="BNG68" s="3"/>
      <c r="BNH68" s="31"/>
      <c r="BNI68" s="3"/>
      <c r="BNJ68" s="32"/>
      <c r="BNK68" s="3"/>
      <c r="BNL68" s="31"/>
      <c r="BNM68" s="3"/>
      <c r="BNN68" s="32"/>
      <c r="BNO68" s="3"/>
      <c r="BNP68" s="31"/>
      <c r="BNQ68" s="3"/>
      <c r="BNR68" s="32"/>
      <c r="BNS68" s="3"/>
      <c r="BNT68" s="31"/>
      <c r="BNU68" s="3"/>
      <c r="BNV68" s="32"/>
      <c r="BNW68" s="3"/>
      <c r="BNX68" s="31"/>
      <c r="BNY68" s="3"/>
      <c r="BNZ68" s="32"/>
      <c r="BOA68" s="3"/>
      <c r="BOB68" s="31"/>
      <c r="BOC68" s="3"/>
      <c r="BOD68" s="32"/>
      <c r="BOE68" s="3"/>
      <c r="BOF68" s="31"/>
      <c r="BOG68" s="3"/>
      <c r="BOH68" s="32"/>
      <c r="BOI68" s="3"/>
      <c r="BOJ68" s="31"/>
      <c r="BOK68" s="3"/>
      <c r="BOL68" s="32"/>
      <c r="BOM68" s="3"/>
      <c r="BON68" s="31"/>
      <c r="BOO68" s="3"/>
      <c r="BOP68" s="32"/>
      <c r="BOQ68" s="3"/>
      <c r="BOR68" s="31"/>
      <c r="BOS68" s="3"/>
      <c r="BOT68" s="32"/>
      <c r="BOU68" s="3"/>
      <c r="BOV68" s="31"/>
      <c r="BOW68" s="3"/>
      <c r="BOX68" s="32"/>
      <c r="BOY68" s="3"/>
      <c r="BOZ68" s="31"/>
      <c r="BPA68" s="3"/>
      <c r="BPB68" s="32"/>
      <c r="BPC68" s="3"/>
      <c r="BPD68" s="31"/>
      <c r="BPE68" s="3"/>
      <c r="BPF68" s="32"/>
      <c r="BPG68" s="3"/>
      <c r="BPH68" s="31"/>
      <c r="BPI68" s="3"/>
      <c r="BPJ68" s="32"/>
      <c r="BPK68" s="3"/>
      <c r="BPL68" s="31"/>
      <c r="BPM68" s="3"/>
      <c r="BPN68" s="32"/>
      <c r="BPO68" s="3"/>
      <c r="BPP68" s="31"/>
      <c r="BPQ68" s="3"/>
      <c r="BPR68" s="32"/>
      <c r="BPS68" s="3"/>
      <c r="BPT68" s="31"/>
      <c r="BPU68" s="3"/>
      <c r="BPV68" s="32"/>
      <c r="BPW68" s="3"/>
      <c r="BPX68" s="31"/>
      <c r="BPY68" s="3"/>
      <c r="BPZ68" s="32"/>
      <c r="BQA68" s="3"/>
      <c r="BQB68" s="31"/>
      <c r="BQC68" s="3"/>
      <c r="BQD68" s="32"/>
      <c r="BQE68" s="3"/>
      <c r="BQF68" s="31"/>
      <c r="BQG68" s="3"/>
      <c r="BQH68" s="32"/>
      <c r="BQI68" s="3"/>
      <c r="BQJ68" s="31"/>
      <c r="BQK68" s="3"/>
      <c r="BQL68" s="32"/>
      <c r="BQM68" s="3"/>
      <c r="BQN68" s="31"/>
      <c r="BQO68" s="3"/>
      <c r="BQP68" s="32"/>
      <c r="BQQ68" s="3"/>
      <c r="BQR68" s="31"/>
      <c r="BQS68" s="3"/>
      <c r="BQT68" s="32"/>
      <c r="BQU68" s="3"/>
      <c r="BQV68" s="31"/>
      <c r="BQW68" s="3"/>
      <c r="BQX68" s="32"/>
      <c r="BQY68" s="3"/>
      <c r="BQZ68" s="31"/>
      <c r="BRA68" s="3"/>
      <c r="BRB68" s="32"/>
      <c r="BRC68" s="3"/>
      <c r="BRD68" s="31"/>
      <c r="BRE68" s="3"/>
      <c r="BRF68" s="32"/>
      <c r="BRG68" s="3"/>
      <c r="BRH68" s="31"/>
      <c r="BRI68" s="3"/>
      <c r="BRJ68" s="32"/>
      <c r="BRK68" s="3"/>
      <c r="BRL68" s="31"/>
      <c r="BRM68" s="3"/>
      <c r="BRN68" s="32"/>
      <c r="BRO68" s="3"/>
      <c r="BRP68" s="31"/>
      <c r="BRQ68" s="3"/>
      <c r="BRR68" s="32"/>
      <c r="BRS68" s="3"/>
      <c r="BRT68" s="31"/>
      <c r="BRU68" s="3"/>
      <c r="BRV68" s="32"/>
      <c r="BRW68" s="3"/>
      <c r="BRX68" s="31"/>
      <c r="BRY68" s="3"/>
      <c r="BRZ68" s="32"/>
      <c r="BSA68" s="3"/>
      <c r="BSB68" s="31"/>
      <c r="BSC68" s="3"/>
      <c r="BSD68" s="32"/>
      <c r="BSE68" s="3"/>
      <c r="BSF68" s="31"/>
      <c r="BSG68" s="3"/>
      <c r="BSH68" s="32"/>
      <c r="BSI68" s="3"/>
      <c r="BSJ68" s="31"/>
      <c r="BSK68" s="3"/>
      <c r="BSL68" s="32"/>
      <c r="BSM68" s="3"/>
      <c r="BSN68" s="31"/>
      <c r="BSO68" s="3"/>
      <c r="BSP68" s="32"/>
      <c r="BSQ68" s="3"/>
      <c r="BSR68" s="31"/>
      <c r="BSS68" s="3"/>
      <c r="BST68" s="32"/>
      <c r="BSU68" s="3"/>
      <c r="BSV68" s="31"/>
      <c r="BSW68" s="3"/>
      <c r="BSX68" s="32"/>
      <c r="BSY68" s="3"/>
      <c r="BSZ68" s="31"/>
      <c r="BTA68" s="3"/>
      <c r="BTB68" s="32"/>
      <c r="BTC68" s="3"/>
      <c r="BTD68" s="31"/>
      <c r="BTE68" s="3"/>
      <c r="BTF68" s="32"/>
      <c r="BTG68" s="3"/>
      <c r="BTH68" s="31"/>
      <c r="BTI68" s="3"/>
      <c r="BTJ68" s="32"/>
      <c r="BTK68" s="3"/>
      <c r="BTL68" s="31"/>
      <c r="BTM68" s="3"/>
      <c r="BTN68" s="32"/>
      <c r="BTO68" s="3"/>
      <c r="BTP68" s="31"/>
      <c r="BTQ68" s="3"/>
      <c r="BTR68" s="32"/>
      <c r="BTS68" s="3"/>
      <c r="BTT68" s="31"/>
      <c r="BTU68" s="3"/>
      <c r="BTV68" s="32"/>
      <c r="BTW68" s="3"/>
      <c r="BTX68" s="31"/>
      <c r="BTY68" s="3"/>
      <c r="BTZ68" s="32"/>
      <c r="BUA68" s="3"/>
      <c r="BUB68" s="31"/>
      <c r="BUC68" s="3"/>
      <c r="BUD68" s="32"/>
      <c r="BUE68" s="3"/>
      <c r="BUF68" s="31"/>
      <c r="BUG68" s="3"/>
      <c r="BUH68" s="32"/>
      <c r="BUI68" s="3"/>
      <c r="BUJ68" s="31"/>
      <c r="BUK68" s="3"/>
      <c r="BUL68" s="32"/>
      <c r="BUM68" s="3"/>
      <c r="BUN68" s="31"/>
      <c r="BUO68" s="3"/>
      <c r="BUP68" s="32"/>
      <c r="BUQ68" s="3"/>
      <c r="BUR68" s="31"/>
      <c r="BUS68" s="3"/>
      <c r="BUT68" s="32"/>
      <c r="BUU68" s="3"/>
      <c r="BUV68" s="31"/>
      <c r="BUW68" s="3"/>
      <c r="BUX68" s="32"/>
      <c r="BUY68" s="3"/>
      <c r="BUZ68" s="31"/>
      <c r="BVA68" s="3"/>
      <c r="BVB68" s="32"/>
      <c r="BVC68" s="3"/>
      <c r="BVD68" s="31"/>
      <c r="BVE68" s="3"/>
      <c r="BVF68" s="32"/>
      <c r="BVG68" s="3"/>
      <c r="BVH68" s="31"/>
      <c r="BVI68" s="3"/>
      <c r="BVJ68" s="32"/>
      <c r="BVK68" s="3"/>
      <c r="BVL68" s="31"/>
      <c r="BVM68" s="3"/>
      <c r="BVN68" s="32"/>
      <c r="BVO68" s="3"/>
      <c r="BVP68" s="31"/>
      <c r="BVQ68" s="3"/>
      <c r="BVR68" s="32"/>
      <c r="BVS68" s="3"/>
      <c r="BVT68" s="31"/>
      <c r="BVU68" s="3"/>
      <c r="BVV68" s="32"/>
      <c r="BVW68" s="3"/>
      <c r="BVX68" s="31"/>
      <c r="BVY68" s="3"/>
      <c r="BVZ68" s="32"/>
      <c r="BWA68" s="3"/>
      <c r="BWB68" s="31"/>
      <c r="BWC68" s="3"/>
      <c r="BWD68" s="32"/>
      <c r="BWE68" s="3"/>
      <c r="BWF68" s="31"/>
      <c r="BWG68" s="3"/>
      <c r="BWH68" s="32"/>
      <c r="BWI68" s="3"/>
      <c r="BWJ68" s="31"/>
      <c r="BWK68" s="3"/>
      <c r="BWL68" s="32"/>
      <c r="BWM68" s="3"/>
      <c r="BWN68" s="31"/>
      <c r="BWO68" s="3"/>
      <c r="BWP68" s="32"/>
      <c r="BWQ68" s="3"/>
      <c r="BWR68" s="31"/>
      <c r="BWS68" s="3"/>
      <c r="BWT68" s="32"/>
      <c r="BWU68" s="3"/>
      <c r="BWV68" s="31"/>
      <c r="BWW68" s="3"/>
      <c r="BWX68" s="32"/>
      <c r="BWY68" s="3"/>
      <c r="BWZ68" s="31"/>
      <c r="BXA68" s="3"/>
      <c r="BXB68" s="32"/>
      <c r="BXC68" s="3"/>
      <c r="BXD68" s="31"/>
      <c r="BXE68" s="3"/>
      <c r="BXF68" s="32"/>
      <c r="BXG68" s="3"/>
      <c r="BXH68" s="31"/>
      <c r="BXI68" s="3"/>
      <c r="BXJ68" s="32"/>
      <c r="BXK68" s="3"/>
      <c r="BXL68" s="31"/>
      <c r="BXM68" s="3"/>
      <c r="BXN68" s="32"/>
      <c r="BXO68" s="3"/>
      <c r="BXP68" s="31"/>
      <c r="BXQ68" s="3"/>
      <c r="BXR68" s="32"/>
      <c r="BXS68" s="3"/>
      <c r="BXT68" s="31"/>
      <c r="BXU68" s="3"/>
      <c r="BXV68" s="32"/>
      <c r="BXW68" s="3"/>
      <c r="BXX68" s="31"/>
      <c r="BXY68" s="3"/>
      <c r="BXZ68" s="32"/>
      <c r="BYA68" s="3"/>
      <c r="BYB68" s="31"/>
      <c r="BYC68" s="3"/>
      <c r="BYD68" s="32"/>
      <c r="BYE68" s="3"/>
      <c r="BYF68" s="31"/>
      <c r="BYG68" s="3"/>
      <c r="BYH68" s="32"/>
      <c r="BYI68" s="3"/>
      <c r="BYJ68" s="31"/>
      <c r="BYK68" s="3"/>
      <c r="BYL68" s="32"/>
      <c r="BYM68" s="3"/>
      <c r="BYN68" s="31"/>
      <c r="BYO68" s="3"/>
      <c r="BYP68" s="32"/>
      <c r="BYQ68" s="3"/>
      <c r="BYR68" s="31"/>
      <c r="BYS68" s="3"/>
      <c r="BYT68" s="32"/>
      <c r="BYU68" s="3"/>
      <c r="BYV68" s="31"/>
      <c r="BYW68" s="3"/>
      <c r="BYX68" s="32"/>
      <c r="BYY68" s="3"/>
      <c r="BYZ68" s="31"/>
      <c r="BZA68" s="3"/>
      <c r="BZB68" s="32"/>
      <c r="BZC68" s="3"/>
      <c r="BZD68" s="31"/>
      <c r="BZE68" s="3"/>
      <c r="BZF68" s="32"/>
      <c r="BZG68" s="3"/>
      <c r="BZH68" s="31"/>
      <c r="BZI68" s="3"/>
      <c r="BZJ68" s="32"/>
      <c r="BZK68" s="3"/>
      <c r="BZL68" s="31"/>
      <c r="BZM68" s="3"/>
      <c r="BZN68" s="32"/>
      <c r="BZO68" s="3"/>
      <c r="BZP68" s="31"/>
      <c r="BZQ68" s="3"/>
      <c r="BZR68" s="32"/>
      <c r="BZS68" s="3"/>
      <c r="BZT68" s="31"/>
      <c r="BZU68" s="3"/>
      <c r="BZV68" s="32"/>
      <c r="BZW68" s="3"/>
      <c r="BZX68" s="31"/>
      <c r="BZY68" s="3"/>
      <c r="BZZ68" s="32"/>
      <c r="CAA68" s="3"/>
      <c r="CAB68" s="31"/>
      <c r="CAC68" s="3"/>
      <c r="CAD68" s="32"/>
      <c r="CAE68" s="3"/>
      <c r="CAF68" s="31"/>
      <c r="CAG68" s="3"/>
      <c r="CAH68" s="32"/>
      <c r="CAI68" s="3"/>
      <c r="CAJ68" s="31"/>
      <c r="CAK68" s="3"/>
      <c r="CAL68" s="32"/>
      <c r="CAM68" s="3"/>
      <c r="CAN68" s="31"/>
      <c r="CAO68" s="3"/>
      <c r="CAP68" s="32"/>
      <c r="CAQ68" s="3"/>
      <c r="CAR68" s="31"/>
      <c r="CAS68" s="3"/>
      <c r="CAT68" s="32"/>
      <c r="CAU68" s="3"/>
      <c r="CAV68" s="31"/>
      <c r="CAW68" s="3"/>
      <c r="CAX68" s="32"/>
      <c r="CAY68" s="3"/>
      <c r="CAZ68" s="31"/>
      <c r="CBA68" s="3"/>
      <c r="CBB68" s="32"/>
      <c r="CBC68" s="3"/>
      <c r="CBD68" s="31"/>
      <c r="CBE68" s="3"/>
      <c r="CBF68" s="32"/>
      <c r="CBG68" s="3"/>
      <c r="CBH68" s="31"/>
      <c r="CBI68" s="3"/>
      <c r="CBJ68" s="32"/>
      <c r="CBK68" s="3"/>
      <c r="CBL68" s="31"/>
      <c r="CBM68" s="3"/>
      <c r="CBN68" s="32"/>
      <c r="CBO68" s="3"/>
      <c r="CBP68" s="31"/>
      <c r="CBQ68" s="3"/>
      <c r="CBR68" s="32"/>
      <c r="CBS68" s="3"/>
      <c r="CBT68" s="31"/>
      <c r="CBU68" s="3"/>
      <c r="CBV68" s="32"/>
      <c r="CBW68" s="3"/>
      <c r="CBX68" s="31"/>
      <c r="CBY68" s="3"/>
      <c r="CBZ68" s="32"/>
      <c r="CCA68" s="3"/>
      <c r="CCB68" s="31"/>
      <c r="CCC68" s="3"/>
      <c r="CCD68" s="32"/>
      <c r="CCE68" s="3"/>
      <c r="CCF68" s="31"/>
      <c r="CCG68" s="3"/>
      <c r="CCH68" s="32"/>
      <c r="CCI68" s="3"/>
      <c r="CCJ68" s="31"/>
      <c r="CCK68" s="3"/>
      <c r="CCL68" s="32"/>
      <c r="CCM68" s="3"/>
      <c r="CCN68" s="31"/>
      <c r="CCO68" s="3"/>
      <c r="CCP68" s="32"/>
      <c r="CCQ68" s="3"/>
      <c r="CCR68" s="31"/>
      <c r="CCS68" s="3"/>
      <c r="CCT68" s="32"/>
      <c r="CCU68" s="3"/>
      <c r="CCV68" s="31"/>
      <c r="CCW68" s="3"/>
      <c r="CCX68" s="32"/>
      <c r="CCY68" s="3"/>
      <c r="CCZ68" s="31"/>
      <c r="CDA68" s="3"/>
      <c r="CDB68" s="32"/>
      <c r="CDC68" s="3"/>
      <c r="CDD68" s="31"/>
      <c r="CDE68" s="3"/>
      <c r="CDF68" s="32"/>
      <c r="CDG68" s="3"/>
      <c r="CDH68" s="31"/>
      <c r="CDI68" s="3"/>
      <c r="CDJ68" s="32"/>
      <c r="CDK68" s="3"/>
      <c r="CDL68" s="31"/>
      <c r="CDM68" s="3"/>
      <c r="CDN68" s="32"/>
      <c r="CDO68" s="3"/>
      <c r="CDP68" s="31"/>
      <c r="CDQ68" s="3"/>
      <c r="CDR68" s="32"/>
      <c r="CDS68" s="3"/>
      <c r="CDT68" s="31"/>
      <c r="CDU68" s="3"/>
      <c r="CDV68" s="32"/>
      <c r="CDW68" s="3"/>
      <c r="CDX68" s="31"/>
      <c r="CDY68" s="3"/>
      <c r="CDZ68" s="32"/>
      <c r="CEA68" s="3"/>
      <c r="CEB68" s="31"/>
      <c r="CEC68" s="3"/>
      <c r="CED68" s="32"/>
      <c r="CEE68" s="3"/>
      <c r="CEF68" s="31"/>
      <c r="CEG68" s="3"/>
      <c r="CEH68" s="32"/>
      <c r="CEI68" s="3"/>
      <c r="CEJ68" s="31"/>
      <c r="CEK68" s="3"/>
      <c r="CEL68" s="32"/>
      <c r="CEM68" s="3"/>
      <c r="CEN68" s="31"/>
      <c r="CEO68" s="3"/>
      <c r="CEP68" s="32"/>
      <c r="CEQ68" s="3"/>
      <c r="CER68" s="31"/>
      <c r="CES68" s="3"/>
      <c r="CET68" s="32"/>
      <c r="CEU68" s="3"/>
      <c r="CEV68" s="31"/>
      <c r="CEW68" s="3"/>
      <c r="CEX68" s="32"/>
      <c r="CEY68" s="3"/>
      <c r="CEZ68" s="31"/>
      <c r="CFA68" s="3"/>
      <c r="CFB68" s="32"/>
      <c r="CFC68" s="3"/>
      <c r="CFD68" s="31"/>
      <c r="CFE68" s="3"/>
      <c r="CFF68" s="32"/>
      <c r="CFG68" s="3"/>
      <c r="CFH68" s="31"/>
      <c r="CFI68" s="3"/>
      <c r="CFJ68" s="32"/>
      <c r="CFK68" s="3"/>
      <c r="CFL68" s="31"/>
      <c r="CFM68" s="3"/>
      <c r="CFN68" s="32"/>
      <c r="CFO68" s="3"/>
      <c r="CFP68" s="31"/>
      <c r="CFQ68" s="3"/>
      <c r="CFR68" s="32"/>
      <c r="CFS68" s="3"/>
      <c r="CFT68" s="31"/>
      <c r="CFU68" s="3"/>
      <c r="CFV68" s="32"/>
      <c r="CFW68" s="3"/>
      <c r="CFX68" s="31"/>
      <c r="CFY68" s="3"/>
      <c r="CFZ68" s="32"/>
      <c r="CGA68" s="3"/>
      <c r="CGB68" s="31"/>
      <c r="CGC68" s="3"/>
      <c r="CGD68" s="32"/>
      <c r="CGE68" s="3"/>
      <c r="CGF68" s="31"/>
      <c r="CGG68" s="3"/>
      <c r="CGH68" s="32"/>
      <c r="CGI68" s="3"/>
      <c r="CGJ68" s="31"/>
      <c r="CGK68" s="3"/>
      <c r="CGL68" s="32"/>
      <c r="CGM68" s="3"/>
      <c r="CGN68" s="31"/>
      <c r="CGO68" s="3"/>
      <c r="CGP68" s="32"/>
      <c r="CGQ68" s="3"/>
      <c r="CGR68" s="31"/>
      <c r="CGS68" s="3"/>
      <c r="CGT68" s="32"/>
      <c r="CGU68" s="3"/>
      <c r="CGV68" s="31"/>
      <c r="CGW68" s="3"/>
      <c r="CGX68" s="32"/>
      <c r="CGY68" s="3"/>
      <c r="CGZ68" s="31"/>
      <c r="CHA68" s="3"/>
      <c r="CHB68" s="32"/>
      <c r="CHC68" s="3"/>
      <c r="CHD68" s="31"/>
      <c r="CHE68" s="3"/>
      <c r="CHF68" s="32"/>
      <c r="CHG68" s="3"/>
      <c r="CHH68" s="31"/>
      <c r="CHI68" s="3"/>
      <c r="CHJ68" s="32"/>
      <c r="CHK68" s="3"/>
      <c r="CHL68" s="31"/>
      <c r="CHM68" s="3"/>
      <c r="CHN68" s="32"/>
      <c r="CHO68" s="3"/>
      <c r="CHP68" s="31"/>
      <c r="CHQ68" s="3"/>
      <c r="CHR68" s="32"/>
      <c r="CHS68" s="3"/>
      <c r="CHT68" s="31"/>
      <c r="CHU68" s="3"/>
      <c r="CHV68" s="32"/>
      <c r="CHW68" s="3"/>
      <c r="CHX68" s="31"/>
      <c r="CHY68" s="3"/>
      <c r="CHZ68" s="32"/>
      <c r="CIA68" s="3"/>
      <c r="CIB68" s="31"/>
      <c r="CIC68" s="3"/>
      <c r="CID68" s="32"/>
      <c r="CIE68" s="3"/>
      <c r="CIF68" s="31"/>
      <c r="CIG68" s="3"/>
      <c r="CIH68" s="32"/>
      <c r="CII68" s="3"/>
      <c r="CIJ68" s="31"/>
      <c r="CIK68" s="3"/>
      <c r="CIL68" s="32"/>
      <c r="CIM68" s="3"/>
      <c r="CIN68" s="31"/>
      <c r="CIO68" s="3"/>
      <c r="CIP68" s="32"/>
      <c r="CIQ68" s="3"/>
      <c r="CIR68" s="31"/>
      <c r="CIS68" s="3"/>
      <c r="CIT68" s="32"/>
      <c r="CIU68" s="3"/>
      <c r="CIV68" s="31"/>
      <c r="CIW68" s="3"/>
      <c r="CIX68" s="32"/>
      <c r="CIY68" s="3"/>
      <c r="CIZ68" s="31"/>
      <c r="CJA68" s="3"/>
      <c r="CJB68" s="32"/>
      <c r="CJC68" s="3"/>
      <c r="CJD68" s="31"/>
      <c r="CJE68" s="3"/>
      <c r="CJF68" s="32"/>
      <c r="CJG68" s="3"/>
      <c r="CJH68" s="31"/>
      <c r="CJI68" s="3"/>
      <c r="CJJ68" s="32"/>
      <c r="CJK68" s="3"/>
      <c r="CJL68" s="31"/>
      <c r="CJM68" s="3"/>
      <c r="CJN68" s="32"/>
      <c r="CJO68" s="3"/>
      <c r="CJP68" s="31"/>
      <c r="CJQ68" s="3"/>
      <c r="CJR68" s="32"/>
      <c r="CJS68" s="3"/>
      <c r="CJT68" s="31"/>
      <c r="CJU68" s="3"/>
      <c r="CJV68" s="32"/>
      <c r="CJW68" s="3"/>
      <c r="CJX68" s="31"/>
      <c r="CJY68" s="3"/>
      <c r="CJZ68" s="32"/>
      <c r="CKA68" s="3"/>
      <c r="CKB68" s="31"/>
      <c r="CKC68" s="3"/>
      <c r="CKD68" s="32"/>
      <c r="CKE68" s="3"/>
      <c r="CKF68" s="31"/>
      <c r="CKG68" s="3"/>
      <c r="CKH68" s="32"/>
      <c r="CKI68" s="3"/>
      <c r="CKJ68" s="31"/>
      <c r="CKK68" s="3"/>
      <c r="CKL68" s="32"/>
      <c r="CKM68" s="3"/>
      <c r="CKN68" s="31"/>
      <c r="CKO68" s="3"/>
      <c r="CKP68" s="32"/>
      <c r="CKQ68" s="3"/>
      <c r="CKR68" s="31"/>
      <c r="CKS68" s="3"/>
      <c r="CKT68" s="32"/>
      <c r="CKU68" s="3"/>
      <c r="CKV68" s="31"/>
      <c r="CKW68" s="3"/>
      <c r="CKX68" s="32"/>
      <c r="CKY68" s="3"/>
      <c r="CKZ68" s="31"/>
      <c r="CLA68" s="3"/>
      <c r="CLB68" s="32"/>
      <c r="CLC68" s="3"/>
      <c r="CLD68" s="31"/>
      <c r="CLE68" s="3"/>
      <c r="CLF68" s="32"/>
      <c r="CLG68" s="3"/>
      <c r="CLH68" s="31"/>
      <c r="CLI68" s="3"/>
      <c r="CLJ68" s="32"/>
      <c r="CLK68" s="3"/>
      <c r="CLL68" s="31"/>
      <c r="CLM68" s="3"/>
      <c r="CLN68" s="32"/>
      <c r="CLO68" s="3"/>
      <c r="CLP68" s="31"/>
      <c r="CLQ68" s="3"/>
      <c r="CLR68" s="32"/>
      <c r="CLS68" s="3"/>
      <c r="CLT68" s="31"/>
      <c r="CLU68" s="3"/>
      <c r="CLV68" s="32"/>
      <c r="CLW68" s="3"/>
      <c r="CLX68" s="31"/>
      <c r="CLY68" s="3"/>
      <c r="CLZ68" s="32"/>
      <c r="CMA68" s="3"/>
      <c r="CMB68" s="31"/>
      <c r="CMC68" s="3"/>
      <c r="CMD68" s="32"/>
      <c r="CME68" s="3"/>
      <c r="CMF68" s="31"/>
      <c r="CMG68" s="3"/>
      <c r="CMH68" s="32"/>
      <c r="CMI68" s="3"/>
      <c r="CMJ68" s="31"/>
      <c r="CMK68" s="3"/>
      <c r="CML68" s="32"/>
      <c r="CMM68" s="3"/>
      <c r="CMN68" s="31"/>
      <c r="CMO68" s="3"/>
      <c r="CMP68" s="32"/>
      <c r="CMQ68" s="3"/>
      <c r="CMR68" s="31"/>
      <c r="CMS68" s="3"/>
      <c r="CMT68" s="32"/>
      <c r="CMU68" s="3"/>
      <c r="CMV68" s="31"/>
      <c r="CMW68" s="3"/>
      <c r="CMX68" s="32"/>
      <c r="CMY68" s="3"/>
      <c r="CMZ68" s="31"/>
      <c r="CNA68" s="3"/>
      <c r="CNB68" s="32"/>
      <c r="CNC68" s="3"/>
      <c r="CND68" s="31"/>
      <c r="CNE68" s="3"/>
      <c r="CNF68" s="32"/>
      <c r="CNG68" s="3"/>
      <c r="CNH68" s="31"/>
      <c r="CNI68" s="3"/>
      <c r="CNJ68" s="32"/>
      <c r="CNK68" s="3"/>
      <c r="CNL68" s="31"/>
      <c r="CNM68" s="3"/>
      <c r="CNN68" s="32"/>
      <c r="CNO68" s="3"/>
      <c r="CNP68" s="31"/>
      <c r="CNQ68" s="3"/>
      <c r="CNR68" s="32"/>
      <c r="CNS68" s="3"/>
      <c r="CNT68" s="31"/>
      <c r="CNU68" s="3"/>
      <c r="CNV68" s="32"/>
      <c r="CNW68" s="3"/>
      <c r="CNX68" s="31"/>
      <c r="CNY68" s="3"/>
      <c r="CNZ68" s="32"/>
      <c r="COA68" s="3"/>
      <c r="COB68" s="31"/>
      <c r="COC68" s="3"/>
      <c r="COD68" s="32"/>
      <c r="COE68" s="3"/>
      <c r="COF68" s="31"/>
      <c r="COG68" s="3"/>
      <c r="COH68" s="32"/>
      <c r="COI68" s="3"/>
      <c r="COJ68" s="31"/>
      <c r="COK68" s="3"/>
      <c r="COL68" s="32"/>
      <c r="COM68" s="3"/>
      <c r="CON68" s="31"/>
      <c r="COO68" s="3"/>
      <c r="COP68" s="32"/>
      <c r="COQ68" s="3"/>
      <c r="COR68" s="31"/>
      <c r="COS68" s="3"/>
      <c r="COT68" s="32"/>
      <c r="COU68" s="3"/>
      <c r="COV68" s="31"/>
      <c r="COW68" s="3"/>
      <c r="COX68" s="32"/>
      <c r="COY68" s="3"/>
      <c r="COZ68" s="31"/>
      <c r="CPA68" s="3"/>
      <c r="CPB68" s="32"/>
      <c r="CPC68" s="3"/>
      <c r="CPD68" s="31"/>
      <c r="CPE68" s="3"/>
      <c r="CPF68" s="32"/>
      <c r="CPG68" s="3"/>
      <c r="CPH68" s="31"/>
      <c r="CPI68" s="3"/>
      <c r="CPJ68" s="32"/>
      <c r="CPK68" s="3"/>
      <c r="CPL68" s="31"/>
      <c r="CPM68" s="3"/>
      <c r="CPN68" s="32"/>
      <c r="CPO68" s="3"/>
      <c r="CPP68" s="31"/>
      <c r="CPQ68" s="3"/>
      <c r="CPR68" s="32"/>
      <c r="CPS68" s="3"/>
      <c r="CPT68" s="31"/>
      <c r="CPU68" s="3"/>
      <c r="CPV68" s="32"/>
      <c r="CPW68" s="3"/>
      <c r="CPX68" s="31"/>
      <c r="CPY68" s="3"/>
      <c r="CPZ68" s="32"/>
      <c r="CQA68" s="3"/>
      <c r="CQB68" s="31"/>
      <c r="CQC68" s="3"/>
      <c r="CQD68" s="32"/>
      <c r="CQE68" s="3"/>
      <c r="CQF68" s="31"/>
      <c r="CQG68" s="3"/>
      <c r="CQH68" s="32"/>
      <c r="CQI68" s="3"/>
      <c r="CQJ68" s="31"/>
      <c r="CQK68" s="3"/>
      <c r="CQL68" s="32"/>
      <c r="CQM68" s="3"/>
      <c r="CQN68" s="31"/>
      <c r="CQO68" s="3"/>
      <c r="CQP68" s="32"/>
      <c r="CQQ68" s="3"/>
      <c r="CQR68" s="31"/>
      <c r="CQS68" s="3"/>
      <c r="CQT68" s="32"/>
      <c r="CQU68" s="3"/>
      <c r="CQV68" s="31"/>
      <c r="CQW68" s="3"/>
      <c r="CQX68" s="32"/>
      <c r="CQY68" s="3"/>
      <c r="CQZ68" s="31"/>
      <c r="CRA68" s="3"/>
      <c r="CRB68" s="32"/>
      <c r="CRC68" s="3"/>
      <c r="CRD68" s="31"/>
      <c r="CRE68" s="3"/>
      <c r="CRF68" s="32"/>
      <c r="CRG68" s="3"/>
      <c r="CRH68" s="31"/>
      <c r="CRI68" s="3"/>
      <c r="CRJ68" s="32"/>
      <c r="CRK68" s="3"/>
      <c r="CRL68" s="31"/>
      <c r="CRM68" s="3"/>
      <c r="CRN68" s="32"/>
      <c r="CRO68" s="3"/>
      <c r="CRP68" s="31"/>
      <c r="CRQ68" s="3"/>
      <c r="CRR68" s="32"/>
      <c r="CRS68" s="3"/>
      <c r="CRT68" s="31"/>
      <c r="CRU68" s="3"/>
      <c r="CRV68" s="32"/>
      <c r="CRW68" s="3"/>
      <c r="CRX68" s="31"/>
      <c r="CRY68" s="3"/>
      <c r="CRZ68" s="32"/>
      <c r="CSA68" s="3"/>
      <c r="CSB68" s="31"/>
      <c r="CSC68" s="3"/>
      <c r="CSD68" s="32"/>
      <c r="CSE68" s="3"/>
      <c r="CSF68" s="31"/>
      <c r="CSG68" s="3"/>
      <c r="CSH68" s="32"/>
      <c r="CSI68" s="3"/>
      <c r="CSJ68" s="31"/>
      <c r="CSK68" s="3"/>
      <c r="CSL68" s="32"/>
      <c r="CSM68" s="3"/>
      <c r="CSN68" s="31"/>
      <c r="CSO68" s="3"/>
      <c r="CSP68" s="32"/>
      <c r="CSQ68" s="3"/>
      <c r="CSR68" s="31"/>
      <c r="CSS68" s="3"/>
      <c r="CST68" s="32"/>
      <c r="CSU68" s="3"/>
      <c r="CSV68" s="31"/>
      <c r="CSW68" s="3"/>
      <c r="CSX68" s="32"/>
      <c r="CSY68" s="3"/>
      <c r="CSZ68" s="31"/>
      <c r="CTA68" s="3"/>
      <c r="CTB68" s="32"/>
      <c r="CTC68" s="3"/>
      <c r="CTD68" s="31"/>
      <c r="CTE68" s="3"/>
      <c r="CTF68" s="32"/>
      <c r="CTG68" s="3"/>
      <c r="CTH68" s="31"/>
      <c r="CTI68" s="3"/>
      <c r="CTJ68" s="32"/>
      <c r="CTK68" s="3"/>
      <c r="CTL68" s="31"/>
      <c r="CTM68" s="3"/>
      <c r="CTN68" s="32"/>
      <c r="CTO68" s="3"/>
      <c r="CTP68" s="31"/>
      <c r="CTQ68" s="3"/>
      <c r="CTR68" s="32"/>
      <c r="CTS68" s="3"/>
      <c r="CTT68" s="31"/>
      <c r="CTU68" s="3"/>
      <c r="CTV68" s="32"/>
      <c r="CTW68" s="3"/>
      <c r="CTX68" s="31"/>
      <c r="CTY68" s="3"/>
      <c r="CTZ68" s="32"/>
      <c r="CUA68" s="3"/>
      <c r="CUB68" s="31"/>
      <c r="CUC68" s="3"/>
      <c r="CUD68" s="32"/>
      <c r="CUE68" s="3"/>
      <c r="CUF68" s="31"/>
      <c r="CUG68" s="3"/>
      <c r="CUH68" s="32"/>
      <c r="CUI68" s="3"/>
      <c r="CUJ68" s="31"/>
      <c r="CUK68" s="3"/>
      <c r="CUL68" s="32"/>
      <c r="CUM68" s="3"/>
      <c r="CUN68" s="31"/>
      <c r="CUO68" s="3"/>
      <c r="CUP68" s="32"/>
      <c r="CUQ68" s="3"/>
      <c r="CUR68" s="31"/>
      <c r="CUS68" s="3"/>
      <c r="CUT68" s="32"/>
      <c r="CUU68" s="3"/>
      <c r="CUV68" s="31"/>
      <c r="CUW68" s="3"/>
      <c r="CUX68" s="32"/>
      <c r="CUY68" s="3"/>
      <c r="CUZ68" s="31"/>
      <c r="CVA68" s="3"/>
      <c r="CVB68" s="32"/>
      <c r="CVC68" s="3"/>
      <c r="CVD68" s="31"/>
      <c r="CVE68" s="3"/>
      <c r="CVF68" s="32"/>
      <c r="CVG68" s="3"/>
      <c r="CVH68" s="31"/>
      <c r="CVI68" s="3"/>
      <c r="CVJ68" s="32"/>
      <c r="CVK68" s="3"/>
      <c r="CVL68" s="31"/>
      <c r="CVM68" s="3"/>
      <c r="CVN68" s="32"/>
      <c r="CVO68" s="3"/>
      <c r="CVP68" s="31"/>
      <c r="CVQ68" s="3"/>
      <c r="CVR68" s="32"/>
      <c r="CVS68" s="3"/>
      <c r="CVT68" s="31"/>
      <c r="CVU68" s="3"/>
      <c r="CVV68" s="32"/>
      <c r="CVW68" s="3"/>
      <c r="CVX68" s="31"/>
      <c r="CVY68" s="3"/>
      <c r="CVZ68" s="32"/>
      <c r="CWA68" s="3"/>
      <c r="CWB68" s="31"/>
      <c r="CWC68" s="3"/>
      <c r="CWD68" s="32"/>
      <c r="CWE68" s="3"/>
      <c r="CWF68" s="31"/>
      <c r="CWG68" s="3"/>
      <c r="CWH68" s="32"/>
      <c r="CWI68" s="3"/>
      <c r="CWJ68" s="31"/>
      <c r="CWK68" s="3"/>
      <c r="CWL68" s="32"/>
      <c r="CWM68" s="3"/>
      <c r="CWN68" s="31"/>
      <c r="CWO68" s="3"/>
      <c r="CWP68" s="32"/>
      <c r="CWQ68" s="3"/>
      <c r="CWR68" s="31"/>
      <c r="CWS68" s="3"/>
      <c r="CWT68" s="32"/>
      <c r="CWU68" s="3"/>
      <c r="CWV68" s="31"/>
      <c r="CWW68" s="3"/>
      <c r="CWX68" s="32"/>
      <c r="CWY68" s="3"/>
      <c r="CWZ68" s="31"/>
      <c r="CXA68" s="3"/>
      <c r="CXB68" s="32"/>
      <c r="CXC68" s="3"/>
      <c r="CXD68" s="31"/>
      <c r="CXE68" s="3"/>
      <c r="CXF68" s="32"/>
      <c r="CXG68" s="3"/>
      <c r="CXH68" s="31"/>
      <c r="CXI68" s="3"/>
      <c r="CXJ68" s="32"/>
      <c r="CXK68" s="3"/>
      <c r="CXL68" s="31"/>
      <c r="CXM68" s="3"/>
      <c r="CXN68" s="32"/>
      <c r="CXO68" s="3"/>
      <c r="CXP68" s="31"/>
      <c r="CXQ68" s="3"/>
      <c r="CXR68" s="32"/>
      <c r="CXS68" s="3"/>
      <c r="CXT68" s="31"/>
      <c r="CXU68" s="3"/>
      <c r="CXV68" s="32"/>
      <c r="CXW68" s="3"/>
      <c r="CXX68" s="31"/>
      <c r="CXY68" s="3"/>
      <c r="CXZ68" s="32"/>
      <c r="CYA68" s="3"/>
      <c r="CYB68" s="31"/>
      <c r="CYC68" s="3"/>
      <c r="CYD68" s="32"/>
      <c r="CYE68" s="3"/>
      <c r="CYF68" s="31"/>
      <c r="CYG68" s="3"/>
      <c r="CYH68" s="32"/>
      <c r="CYI68" s="3"/>
      <c r="CYJ68" s="31"/>
      <c r="CYK68" s="3"/>
      <c r="CYL68" s="32"/>
      <c r="CYM68" s="3"/>
      <c r="CYN68" s="31"/>
      <c r="CYO68" s="3"/>
      <c r="CYP68" s="32"/>
      <c r="CYQ68" s="3"/>
      <c r="CYR68" s="31"/>
      <c r="CYS68" s="3"/>
      <c r="CYT68" s="32"/>
      <c r="CYU68" s="3"/>
      <c r="CYV68" s="31"/>
      <c r="CYW68" s="3"/>
      <c r="CYX68" s="32"/>
      <c r="CYY68" s="3"/>
      <c r="CYZ68" s="31"/>
      <c r="CZA68" s="3"/>
      <c r="CZB68" s="32"/>
      <c r="CZC68" s="3"/>
      <c r="CZD68" s="31"/>
      <c r="CZE68" s="3"/>
      <c r="CZF68" s="32"/>
      <c r="CZG68" s="3"/>
      <c r="CZH68" s="31"/>
      <c r="CZI68" s="3"/>
      <c r="CZJ68" s="32"/>
      <c r="CZK68" s="3"/>
      <c r="CZL68" s="31"/>
      <c r="CZM68" s="3"/>
      <c r="CZN68" s="32"/>
      <c r="CZO68" s="3"/>
      <c r="CZP68" s="31"/>
      <c r="CZQ68" s="3"/>
      <c r="CZR68" s="32"/>
      <c r="CZS68" s="3"/>
      <c r="CZT68" s="31"/>
      <c r="CZU68" s="3"/>
      <c r="CZV68" s="32"/>
      <c r="CZW68" s="3"/>
      <c r="CZX68" s="31"/>
      <c r="CZY68" s="3"/>
      <c r="CZZ68" s="32"/>
      <c r="DAA68" s="3"/>
      <c r="DAB68" s="31"/>
      <c r="DAC68" s="3"/>
      <c r="DAD68" s="32"/>
      <c r="DAE68" s="3"/>
      <c r="DAF68" s="31"/>
      <c r="DAG68" s="3"/>
      <c r="DAH68" s="32"/>
      <c r="DAI68" s="3"/>
      <c r="DAJ68" s="31"/>
      <c r="DAK68" s="3"/>
      <c r="DAL68" s="32"/>
      <c r="DAM68" s="3"/>
      <c r="DAN68" s="31"/>
      <c r="DAO68" s="3"/>
      <c r="DAP68" s="32"/>
      <c r="DAQ68" s="3"/>
      <c r="DAR68" s="31"/>
      <c r="DAS68" s="3"/>
      <c r="DAT68" s="32"/>
      <c r="DAU68" s="3"/>
      <c r="DAV68" s="31"/>
      <c r="DAW68" s="3"/>
      <c r="DAX68" s="32"/>
      <c r="DAY68" s="3"/>
      <c r="DAZ68" s="31"/>
      <c r="DBA68" s="3"/>
      <c r="DBB68" s="32"/>
      <c r="DBC68" s="3"/>
      <c r="DBD68" s="31"/>
      <c r="DBE68" s="3"/>
      <c r="DBF68" s="32"/>
      <c r="DBG68" s="3"/>
      <c r="DBH68" s="31"/>
      <c r="DBI68" s="3"/>
      <c r="DBJ68" s="32"/>
      <c r="DBK68" s="3"/>
      <c r="DBL68" s="31"/>
      <c r="DBM68" s="3"/>
      <c r="DBN68" s="32"/>
      <c r="DBO68" s="3"/>
      <c r="DBP68" s="31"/>
      <c r="DBQ68" s="3"/>
      <c r="DBR68" s="32"/>
      <c r="DBS68" s="3"/>
      <c r="DBT68" s="31"/>
      <c r="DBU68" s="3"/>
      <c r="DBV68" s="32"/>
      <c r="DBW68" s="3"/>
      <c r="DBX68" s="31"/>
      <c r="DBY68" s="3"/>
      <c r="DBZ68" s="32"/>
      <c r="DCA68" s="3"/>
      <c r="DCB68" s="31"/>
      <c r="DCC68" s="3"/>
      <c r="DCD68" s="32"/>
      <c r="DCE68" s="3"/>
      <c r="DCF68" s="31"/>
      <c r="DCG68" s="3"/>
      <c r="DCH68" s="32"/>
      <c r="DCI68" s="3"/>
      <c r="DCJ68" s="31"/>
      <c r="DCK68" s="3"/>
      <c r="DCL68" s="32"/>
      <c r="DCM68" s="3"/>
      <c r="DCN68" s="31"/>
      <c r="DCO68" s="3"/>
      <c r="DCP68" s="32"/>
      <c r="DCQ68" s="3"/>
      <c r="DCR68" s="31"/>
      <c r="DCS68" s="3"/>
      <c r="DCT68" s="32"/>
      <c r="DCU68" s="3"/>
      <c r="DCV68" s="31"/>
      <c r="DCW68" s="3"/>
      <c r="DCX68" s="32"/>
      <c r="DCY68" s="3"/>
      <c r="DCZ68" s="31"/>
      <c r="DDA68" s="3"/>
      <c r="DDB68" s="32"/>
      <c r="DDC68" s="3"/>
      <c r="DDD68" s="31"/>
      <c r="DDE68" s="3"/>
      <c r="DDF68" s="32"/>
      <c r="DDG68" s="3"/>
      <c r="DDH68" s="31"/>
      <c r="DDI68" s="3"/>
      <c r="DDJ68" s="32"/>
      <c r="DDK68" s="3"/>
      <c r="DDL68" s="31"/>
      <c r="DDM68" s="3"/>
      <c r="DDN68" s="32"/>
      <c r="DDO68" s="3"/>
      <c r="DDP68" s="31"/>
      <c r="DDQ68" s="3"/>
      <c r="DDR68" s="32"/>
      <c r="DDS68" s="3"/>
      <c r="DDT68" s="31"/>
      <c r="DDU68" s="3"/>
      <c r="DDV68" s="32"/>
      <c r="DDW68" s="3"/>
      <c r="DDX68" s="31"/>
      <c r="DDY68" s="3"/>
      <c r="DDZ68" s="32"/>
      <c r="DEA68" s="3"/>
      <c r="DEB68" s="31"/>
      <c r="DEC68" s="3"/>
      <c r="DED68" s="32"/>
      <c r="DEE68" s="3"/>
      <c r="DEF68" s="31"/>
      <c r="DEG68" s="3"/>
      <c r="DEH68" s="32"/>
      <c r="DEI68" s="3"/>
      <c r="DEJ68" s="31"/>
      <c r="DEK68" s="3"/>
      <c r="DEL68" s="32"/>
      <c r="DEM68" s="3"/>
      <c r="DEN68" s="31"/>
      <c r="DEO68" s="3"/>
      <c r="DEP68" s="32"/>
      <c r="DEQ68" s="3"/>
      <c r="DER68" s="31"/>
      <c r="DES68" s="3"/>
      <c r="DET68" s="32"/>
      <c r="DEU68" s="3"/>
      <c r="DEV68" s="31"/>
      <c r="DEW68" s="3"/>
      <c r="DEX68" s="32"/>
      <c r="DEY68" s="3"/>
      <c r="DEZ68" s="31"/>
      <c r="DFA68" s="3"/>
      <c r="DFB68" s="32"/>
      <c r="DFC68" s="3"/>
      <c r="DFD68" s="31"/>
      <c r="DFE68" s="3"/>
      <c r="DFF68" s="32"/>
      <c r="DFG68" s="3"/>
      <c r="DFH68" s="31"/>
      <c r="DFI68" s="3"/>
      <c r="DFJ68" s="32"/>
      <c r="DFK68" s="3"/>
      <c r="DFL68" s="31"/>
      <c r="DFM68" s="3"/>
      <c r="DFN68" s="32"/>
      <c r="DFO68" s="3"/>
      <c r="DFP68" s="31"/>
      <c r="DFQ68" s="3"/>
      <c r="DFR68" s="32"/>
      <c r="DFS68" s="3"/>
      <c r="DFT68" s="31"/>
      <c r="DFU68" s="3"/>
      <c r="DFV68" s="32"/>
      <c r="DFW68" s="3"/>
      <c r="DFX68" s="31"/>
      <c r="DFY68" s="3"/>
      <c r="DFZ68" s="32"/>
      <c r="DGA68" s="3"/>
      <c r="DGB68" s="31"/>
      <c r="DGC68" s="3"/>
      <c r="DGD68" s="32"/>
      <c r="DGE68" s="3"/>
      <c r="DGF68" s="31"/>
      <c r="DGG68" s="3"/>
      <c r="DGH68" s="32"/>
      <c r="DGI68" s="3"/>
      <c r="DGJ68" s="31"/>
      <c r="DGK68" s="3"/>
      <c r="DGL68" s="32"/>
      <c r="DGM68" s="3"/>
      <c r="DGN68" s="31"/>
      <c r="DGO68" s="3"/>
      <c r="DGP68" s="32"/>
      <c r="DGQ68" s="3"/>
      <c r="DGR68" s="31"/>
      <c r="DGS68" s="3"/>
      <c r="DGT68" s="32"/>
      <c r="DGU68" s="3"/>
      <c r="DGV68" s="31"/>
      <c r="DGW68" s="3"/>
      <c r="DGX68" s="32"/>
      <c r="DGY68" s="3"/>
      <c r="DGZ68" s="31"/>
      <c r="DHA68" s="3"/>
      <c r="DHB68" s="32"/>
      <c r="DHC68" s="3"/>
      <c r="DHD68" s="31"/>
      <c r="DHE68" s="3"/>
      <c r="DHF68" s="32"/>
      <c r="DHG68" s="3"/>
      <c r="DHH68" s="31"/>
      <c r="DHI68" s="3"/>
      <c r="DHJ68" s="32"/>
      <c r="DHK68" s="3"/>
      <c r="DHL68" s="31"/>
      <c r="DHM68" s="3"/>
      <c r="DHN68" s="32"/>
      <c r="DHO68" s="3"/>
      <c r="DHP68" s="31"/>
      <c r="DHQ68" s="3"/>
      <c r="DHR68" s="32"/>
      <c r="DHS68" s="3"/>
      <c r="DHT68" s="31"/>
      <c r="DHU68" s="3"/>
      <c r="DHV68" s="32"/>
      <c r="DHW68" s="3"/>
      <c r="DHX68" s="31"/>
      <c r="DHY68" s="3"/>
      <c r="DHZ68" s="32"/>
      <c r="DIA68" s="3"/>
      <c r="DIB68" s="31"/>
      <c r="DIC68" s="3"/>
      <c r="DID68" s="32"/>
      <c r="DIE68" s="3"/>
      <c r="DIF68" s="31"/>
      <c r="DIG68" s="3"/>
      <c r="DIH68" s="32"/>
      <c r="DII68" s="3"/>
      <c r="DIJ68" s="31"/>
      <c r="DIK68" s="3"/>
      <c r="DIL68" s="32"/>
      <c r="DIM68" s="3"/>
      <c r="DIN68" s="31"/>
      <c r="DIO68" s="3"/>
      <c r="DIP68" s="32"/>
      <c r="DIQ68" s="3"/>
      <c r="DIR68" s="31"/>
      <c r="DIS68" s="3"/>
      <c r="DIT68" s="32"/>
      <c r="DIU68" s="3"/>
      <c r="DIV68" s="31"/>
      <c r="DIW68" s="3"/>
      <c r="DIX68" s="32"/>
      <c r="DIY68" s="3"/>
      <c r="DIZ68" s="31"/>
      <c r="DJA68" s="3"/>
      <c r="DJB68" s="32"/>
      <c r="DJC68" s="3"/>
      <c r="DJD68" s="31"/>
      <c r="DJE68" s="3"/>
      <c r="DJF68" s="32"/>
      <c r="DJG68" s="3"/>
      <c r="DJH68" s="31"/>
      <c r="DJI68" s="3"/>
      <c r="DJJ68" s="32"/>
      <c r="DJK68" s="3"/>
      <c r="DJL68" s="31"/>
      <c r="DJM68" s="3"/>
      <c r="DJN68" s="32"/>
      <c r="DJO68" s="3"/>
      <c r="DJP68" s="31"/>
      <c r="DJQ68" s="3"/>
      <c r="DJR68" s="32"/>
      <c r="DJS68" s="3"/>
      <c r="DJT68" s="31"/>
      <c r="DJU68" s="3"/>
      <c r="DJV68" s="32"/>
      <c r="DJW68" s="3"/>
      <c r="DJX68" s="31"/>
      <c r="DJY68" s="3"/>
      <c r="DJZ68" s="32"/>
      <c r="DKA68" s="3"/>
      <c r="DKB68" s="31"/>
      <c r="DKC68" s="3"/>
      <c r="DKD68" s="32"/>
      <c r="DKE68" s="3"/>
      <c r="DKF68" s="31"/>
      <c r="DKG68" s="3"/>
      <c r="DKH68" s="32"/>
      <c r="DKI68" s="3"/>
      <c r="DKJ68" s="31"/>
      <c r="DKK68" s="3"/>
      <c r="DKL68" s="32"/>
      <c r="DKM68" s="3"/>
      <c r="DKN68" s="31"/>
      <c r="DKO68" s="3"/>
      <c r="DKP68" s="32"/>
      <c r="DKQ68" s="3"/>
      <c r="DKR68" s="31"/>
      <c r="DKS68" s="3"/>
      <c r="DKT68" s="32"/>
      <c r="DKU68" s="3"/>
      <c r="DKV68" s="31"/>
      <c r="DKW68" s="3"/>
      <c r="DKX68" s="32"/>
      <c r="DKY68" s="3"/>
      <c r="DKZ68" s="31"/>
      <c r="DLA68" s="3"/>
      <c r="DLB68" s="32"/>
      <c r="DLC68" s="3"/>
      <c r="DLD68" s="31"/>
      <c r="DLE68" s="3"/>
      <c r="DLF68" s="32"/>
      <c r="DLG68" s="3"/>
      <c r="DLH68" s="31"/>
      <c r="DLI68" s="3"/>
      <c r="DLJ68" s="32"/>
      <c r="DLK68" s="3"/>
      <c r="DLL68" s="31"/>
      <c r="DLM68" s="3"/>
      <c r="DLN68" s="32"/>
      <c r="DLO68" s="3"/>
      <c r="DLP68" s="31"/>
      <c r="DLQ68" s="3"/>
      <c r="DLR68" s="32"/>
      <c r="DLS68" s="3"/>
      <c r="DLT68" s="31"/>
      <c r="DLU68" s="3"/>
      <c r="DLV68" s="32"/>
      <c r="DLW68" s="3"/>
      <c r="DLX68" s="31"/>
      <c r="DLY68" s="3"/>
      <c r="DLZ68" s="32"/>
      <c r="DMA68" s="3"/>
      <c r="DMB68" s="31"/>
      <c r="DMC68" s="3"/>
      <c r="DMD68" s="32"/>
      <c r="DME68" s="3"/>
      <c r="DMF68" s="31"/>
      <c r="DMG68" s="3"/>
      <c r="DMH68" s="32"/>
      <c r="DMI68" s="3"/>
      <c r="DMJ68" s="31"/>
      <c r="DMK68" s="3"/>
      <c r="DML68" s="32"/>
      <c r="DMM68" s="3"/>
      <c r="DMN68" s="31"/>
      <c r="DMO68" s="3"/>
      <c r="DMP68" s="32"/>
      <c r="DMQ68" s="3"/>
      <c r="DMR68" s="31"/>
      <c r="DMS68" s="3"/>
      <c r="DMT68" s="32"/>
      <c r="DMU68" s="3"/>
      <c r="DMV68" s="31"/>
      <c r="DMW68" s="3"/>
      <c r="DMX68" s="32"/>
      <c r="DMY68" s="3"/>
      <c r="DMZ68" s="31"/>
      <c r="DNA68" s="3"/>
      <c r="DNB68" s="32"/>
      <c r="DNC68" s="3"/>
      <c r="DND68" s="31"/>
      <c r="DNE68" s="3"/>
      <c r="DNF68" s="32"/>
      <c r="DNG68" s="3"/>
      <c r="DNH68" s="31"/>
      <c r="DNI68" s="3"/>
      <c r="DNJ68" s="32"/>
      <c r="DNK68" s="3"/>
      <c r="DNL68" s="31"/>
      <c r="DNM68" s="3"/>
      <c r="DNN68" s="32"/>
      <c r="DNO68" s="3"/>
      <c r="DNP68" s="31"/>
      <c r="DNQ68" s="3"/>
      <c r="DNR68" s="32"/>
      <c r="DNS68" s="3"/>
      <c r="DNT68" s="31"/>
      <c r="DNU68" s="3"/>
      <c r="DNV68" s="32"/>
      <c r="DNW68" s="3"/>
      <c r="DNX68" s="31"/>
      <c r="DNY68" s="3"/>
      <c r="DNZ68" s="32"/>
      <c r="DOA68" s="3"/>
      <c r="DOB68" s="31"/>
      <c r="DOC68" s="3"/>
      <c r="DOD68" s="32"/>
      <c r="DOE68" s="3"/>
      <c r="DOF68" s="31"/>
      <c r="DOG68" s="3"/>
      <c r="DOH68" s="32"/>
      <c r="DOI68" s="3"/>
      <c r="DOJ68" s="31"/>
      <c r="DOK68" s="3"/>
      <c r="DOL68" s="32"/>
      <c r="DOM68" s="3"/>
      <c r="DON68" s="31"/>
      <c r="DOO68" s="3"/>
      <c r="DOP68" s="32"/>
      <c r="DOQ68" s="3"/>
      <c r="DOR68" s="31"/>
      <c r="DOS68" s="3"/>
      <c r="DOT68" s="32"/>
      <c r="DOU68" s="3"/>
      <c r="DOV68" s="31"/>
      <c r="DOW68" s="3"/>
      <c r="DOX68" s="32"/>
      <c r="DOY68" s="3"/>
      <c r="DOZ68" s="31"/>
      <c r="DPA68" s="3"/>
      <c r="DPB68" s="32"/>
      <c r="DPC68" s="3"/>
      <c r="DPD68" s="31"/>
      <c r="DPE68" s="3"/>
      <c r="DPF68" s="32"/>
      <c r="DPG68" s="3"/>
      <c r="DPH68" s="31"/>
      <c r="DPI68" s="3"/>
      <c r="DPJ68" s="32"/>
      <c r="DPK68" s="3"/>
      <c r="DPL68" s="31"/>
      <c r="DPM68" s="3"/>
      <c r="DPN68" s="32"/>
      <c r="DPO68" s="3"/>
      <c r="DPP68" s="31"/>
      <c r="DPQ68" s="3"/>
      <c r="DPR68" s="32"/>
      <c r="DPS68" s="3"/>
      <c r="DPT68" s="31"/>
      <c r="DPU68" s="3"/>
      <c r="DPV68" s="32"/>
      <c r="DPW68" s="3"/>
      <c r="DPX68" s="31"/>
      <c r="DPY68" s="3"/>
      <c r="DPZ68" s="32"/>
      <c r="DQA68" s="3"/>
      <c r="DQB68" s="31"/>
      <c r="DQC68" s="3"/>
      <c r="DQD68" s="32"/>
      <c r="DQE68" s="3"/>
      <c r="DQF68" s="31"/>
      <c r="DQG68" s="3"/>
      <c r="DQH68" s="32"/>
      <c r="DQI68" s="3"/>
      <c r="DQJ68" s="31"/>
      <c r="DQK68" s="3"/>
      <c r="DQL68" s="32"/>
      <c r="DQM68" s="3"/>
      <c r="DQN68" s="31"/>
      <c r="DQO68" s="3"/>
      <c r="DQP68" s="32"/>
      <c r="DQQ68" s="3"/>
      <c r="DQR68" s="31"/>
      <c r="DQS68" s="3"/>
      <c r="DQT68" s="32"/>
      <c r="DQU68" s="3"/>
      <c r="DQV68" s="31"/>
      <c r="DQW68" s="3"/>
      <c r="DQX68" s="32"/>
      <c r="DQY68" s="3"/>
      <c r="DQZ68" s="31"/>
      <c r="DRA68" s="3"/>
      <c r="DRB68" s="32"/>
      <c r="DRC68" s="3"/>
      <c r="DRD68" s="31"/>
      <c r="DRE68" s="3"/>
      <c r="DRF68" s="32"/>
      <c r="DRG68" s="3"/>
      <c r="DRH68" s="31"/>
      <c r="DRI68" s="3"/>
      <c r="DRJ68" s="32"/>
      <c r="DRK68" s="3"/>
      <c r="DRL68" s="31"/>
      <c r="DRM68" s="3"/>
      <c r="DRN68" s="32"/>
      <c r="DRO68" s="3"/>
      <c r="DRP68" s="31"/>
      <c r="DRQ68" s="3"/>
      <c r="DRR68" s="32"/>
      <c r="DRS68" s="3"/>
      <c r="DRT68" s="31"/>
      <c r="DRU68" s="3"/>
      <c r="DRV68" s="32"/>
      <c r="DRW68" s="3"/>
      <c r="DRX68" s="31"/>
      <c r="DRY68" s="3"/>
      <c r="DRZ68" s="32"/>
      <c r="DSA68" s="3"/>
      <c r="DSB68" s="31"/>
      <c r="DSC68" s="3"/>
      <c r="DSD68" s="32"/>
      <c r="DSE68" s="3"/>
      <c r="DSF68" s="31"/>
      <c r="DSG68" s="3"/>
      <c r="DSH68" s="32"/>
      <c r="DSI68" s="3"/>
      <c r="DSJ68" s="31"/>
      <c r="DSK68" s="3"/>
      <c r="DSL68" s="32"/>
      <c r="DSM68" s="3"/>
      <c r="DSN68" s="31"/>
      <c r="DSO68" s="3"/>
      <c r="DSP68" s="32"/>
      <c r="DSQ68" s="3"/>
      <c r="DSR68" s="31"/>
      <c r="DSS68" s="3"/>
      <c r="DST68" s="32"/>
      <c r="DSU68" s="3"/>
      <c r="DSV68" s="31"/>
      <c r="DSW68" s="3"/>
      <c r="DSX68" s="32"/>
      <c r="DSY68" s="3"/>
      <c r="DSZ68" s="31"/>
      <c r="DTA68" s="3"/>
      <c r="DTB68" s="32"/>
      <c r="DTC68" s="3"/>
      <c r="DTD68" s="31"/>
      <c r="DTE68" s="3"/>
      <c r="DTF68" s="32"/>
      <c r="DTG68" s="3"/>
      <c r="DTH68" s="31"/>
      <c r="DTI68" s="3"/>
      <c r="DTJ68" s="32"/>
      <c r="DTK68" s="3"/>
      <c r="DTL68" s="31"/>
      <c r="DTM68" s="3"/>
      <c r="DTN68" s="32"/>
      <c r="DTO68" s="3"/>
      <c r="DTP68" s="31"/>
      <c r="DTQ68" s="3"/>
      <c r="DTR68" s="32"/>
      <c r="DTS68" s="3"/>
      <c r="DTT68" s="31"/>
      <c r="DTU68" s="3"/>
      <c r="DTV68" s="32"/>
      <c r="DTW68" s="3"/>
      <c r="DTX68" s="31"/>
      <c r="DTY68" s="3"/>
      <c r="DTZ68" s="32"/>
      <c r="DUA68" s="3"/>
      <c r="DUB68" s="31"/>
      <c r="DUC68" s="3"/>
      <c r="DUD68" s="32"/>
      <c r="DUE68" s="3"/>
      <c r="DUF68" s="31"/>
      <c r="DUG68" s="3"/>
      <c r="DUH68" s="32"/>
      <c r="DUI68" s="3"/>
      <c r="DUJ68" s="31"/>
      <c r="DUK68" s="3"/>
      <c r="DUL68" s="32"/>
      <c r="DUM68" s="3"/>
      <c r="DUN68" s="31"/>
      <c r="DUO68" s="3"/>
      <c r="DUP68" s="32"/>
      <c r="DUQ68" s="3"/>
      <c r="DUR68" s="31"/>
      <c r="DUS68" s="3"/>
      <c r="DUT68" s="32"/>
      <c r="DUU68" s="3"/>
      <c r="DUV68" s="31"/>
      <c r="DUW68" s="3"/>
      <c r="DUX68" s="32"/>
      <c r="DUY68" s="3"/>
      <c r="DUZ68" s="31"/>
      <c r="DVA68" s="3"/>
      <c r="DVB68" s="32"/>
      <c r="DVC68" s="3"/>
      <c r="DVD68" s="31"/>
      <c r="DVE68" s="3"/>
      <c r="DVF68" s="32"/>
      <c r="DVG68" s="3"/>
      <c r="DVH68" s="31"/>
      <c r="DVI68" s="3"/>
      <c r="DVJ68" s="32"/>
      <c r="DVK68" s="3"/>
      <c r="DVL68" s="31"/>
      <c r="DVM68" s="3"/>
      <c r="DVN68" s="32"/>
      <c r="DVO68" s="3"/>
      <c r="DVP68" s="31"/>
      <c r="DVQ68" s="3"/>
      <c r="DVR68" s="32"/>
      <c r="DVS68" s="3"/>
      <c r="DVT68" s="31"/>
      <c r="DVU68" s="3"/>
      <c r="DVV68" s="32"/>
      <c r="DVW68" s="3"/>
      <c r="DVX68" s="31"/>
      <c r="DVY68" s="3"/>
      <c r="DVZ68" s="32"/>
      <c r="DWA68" s="3"/>
      <c r="DWB68" s="31"/>
      <c r="DWC68" s="3"/>
      <c r="DWD68" s="32"/>
      <c r="DWE68" s="3"/>
      <c r="DWF68" s="31"/>
      <c r="DWG68" s="3"/>
      <c r="DWH68" s="32"/>
      <c r="DWI68" s="3"/>
      <c r="DWJ68" s="31"/>
      <c r="DWK68" s="3"/>
      <c r="DWL68" s="32"/>
      <c r="DWM68" s="3"/>
      <c r="DWN68" s="31"/>
      <c r="DWO68" s="3"/>
      <c r="DWP68" s="32"/>
      <c r="DWQ68" s="3"/>
      <c r="DWR68" s="31"/>
      <c r="DWS68" s="3"/>
      <c r="DWT68" s="32"/>
      <c r="DWU68" s="3"/>
      <c r="DWV68" s="31"/>
      <c r="DWW68" s="3"/>
      <c r="DWX68" s="32"/>
      <c r="DWY68" s="3"/>
      <c r="DWZ68" s="31"/>
      <c r="DXA68" s="3"/>
      <c r="DXB68" s="32"/>
      <c r="DXC68" s="3"/>
      <c r="DXD68" s="31"/>
      <c r="DXE68" s="3"/>
      <c r="DXF68" s="32"/>
      <c r="DXG68" s="3"/>
      <c r="DXH68" s="31"/>
      <c r="DXI68" s="3"/>
      <c r="DXJ68" s="32"/>
      <c r="DXK68" s="3"/>
      <c r="DXL68" s="31"/>
      <c r="DXM68" s="3"/>
      <c r="DXN68" s="32"/>
      <c r="DXO68" s="3"/>
      <c r="DXP68" s="31"/>
      <c r="DXQ68" s="3"/>
      <c r="DXR68" s="32"/>
      <c r="DXS68" s="3"/>
      <c r="DXT68" s="31"/>
      <c r="DXU68" s="3"/>
      <c r="DXV68" s="32"/>
      <c r="DXW68" s="3"/>
      <c r="DXX68" s="31"/>
      <c r="DXY68" s="3"/>
      <c r="DXZ68" s="32"/>
      <c r="DYA68" s="3"/>
      <c r="DYB68" s="31"/>
      <c r="DYC68" s="3"/>
      <c r="DYD68" s="32"/>
      <c r="DYE68" s="3"/>
      <c r="DYF68" s="31"/>
      <c r="DYG68" s="3"/>
      <c r="DYH68" s="32"/>
      <c r="DYI68" s="3"/>
      <c r="DYJ68" s="31"/>
      <c r="DYK68" s="3"/>
      <c r="DYL68" s="32"/>
      <c r="DYM68" s="3"/>
      <c r="DYN68" s="31"/>
      <c r="DYO68" s="3"/>
      <c r="DYP68" s="32"/>
      <c r="DYQ68" s="3"/>
      <c r="DYR68" s="31"/>
      <c r="DYS68" s="3"/>
      <c r="DYT68" s="32"/>
      <c r="DYU68" s="3"/>
      <c r="DYV68" s="31"/>
      <c r="DYW68" s="3"/>
      <c r="DYX68" s="32"/>
      <c r="DYY68" s="3"/>
      <c r="DYZ68" s="31"/>
      <c r="DZA68" s="3"/>
      <c r="DZB68" s="32"/>
      <c r="DZC68" s="3"/>
      <c r="DZD68" s="31"/>
      <c r="DZE68" s="3"/>
      <c r="DZF68" s="32"/>
      <c r="DZG68" s="3"/>
      <c r="DZH68" s="31"/>
      <c r="DZI68" s="3"/>
      <c r="DZJ68" s="32"/>
      <c r="DZK68" s="3"/>
      <c r="DZL68" s="31"/>
      <c r="DZM68" s="3"/>
      <c r="DZN68" s="32"/>
      <c r="DZO68" s="3"/>
      <c r="DZP68" s="31"/>
      <c r="DZQ68" s="3"/>
      <c r="DZR68" s="32"/>
      <c r="DZS68" s="3"/>
      <c r="DZT68" s="31"/>
      <c r="DZU68" s="3"/>
      <c r="DZV68" s="32"/>
      <c r="DZW68" s="3"/>
      <c r="DZX68" s="31"/>
      <c r="DZY68" s="3"/>
      <c r="DZZ68" s="32"/>
      <c r="EAA68" s="3"/>
      <c r="EAB68" s="31"/>
      <c r="EAC68" s="3"/>
      <c r="EAD68" s="32"/>
      <c r="EAE68" s="3"/>
      <c r="EAF68" s="31"/>
      <c r="EAG68" s="3"/>
      <c r="EAH68" s="32"/>
      <c r="EAI68" s="3"/>
      <c r="EAJ68" s="31"/>
      <c r="EAK68" s="3"/>
      <c r="EAL68" s="32"/>
      <c r="EAM68" s="3"/>
      <c r="EAN68" s="31"/>
      <c r="EAO68" s="3"/>
      <c r="EAP68" s="32"/>
      <c r="EAQ68" s="3"/>
      <c r="EAR68" s="31"/>
      <c r="EAS68" s="3"/>
      <c r="EAT68" s="32"/>
      <c r="EAU68" s="3"/>
      <c r="EAV68" s="31"/>
      <c r="EAW68" s="3"/>
      <c r="EAX68" s="32"/>
      <c r="EAY68" s="3"/>
      <c r="EAZ68" s="31"/>
      <c r="EBA68" s="3"/>
      <c r="EBB68" s="32"/>
      <c r="EBC68" s="3"/>
      <c r="EBD68" s="31"/>
      <c r="EBE68" s="3"/>
      <c r="EBF68" s="32"/>
      <c r="EBG68" s="3"/>
      <c r="EBH68" s="31"/>
      <c r="EBI68" s="3"/>
      <c r="EBJ68" s="32"/>
      <c r="EBK68" s="3"/>
      <c r="EBL68" s="31"/>
      <c r="EBM68" s="3"/>
      <c r="EBN68" s="32"/>
      <c r="EBO68" s="3"/>
      <c r="EBP68" s="31"/>
      <c r="EBQ68" s="3"/>
      <c r="EBR68" s="32"/>
      <c r="EBS68" s="3"/>
      <c r="EBT68" s="31"/>
      <c r="EBU68" s="3"/>
      <c r="EBV68" s="32"/>
      <c r="EBW68" s="3"/>
      <c r="EBX68" s="31"/>
      <c r="EBY68" s="3"/>
      <c r="EBZ68" s="32"/>
      <c r="ECA68" s="3"/>
      <c r="ECB68" s="31"/>
      <c r="ECC68" s="3"/>
      <c r="ECD68" s="32"/>
      <c r="ECE68" s="3"/>
      <c r="ECF68" s="31"/>
      <c r="ECG68" s="3"/>
      <c r="ECH68" s="32"/>
      <c r="ECI68" s="3"/>
      <c r="ECJ68" s="31"/>
      <c r="ECK68" s="3"/>
      <c r="ECL68" s="32"/>
      <c r="ECM68" s="3"/>
      <c r="ECN68" s="31"/>
      <c r="ECO68" s="3"/>
      <c r="ECP68" s="32"/>
      <c r="ECQ68" s="3"/>
      <c r="ECR68" s="31"/>
      <c r="ECS68" s="3"/>
      <c r="ECT68" s="32"/>
      <c r="ECU68" s="3"/>
      <c r="ECV68" s="31"/>
      <c r="ECW68" s="3"/>
      <c r="ECX68" s="32"/>
      <c r="ECY68" s="3"/>
      <c r="ECZ68" s="31"/>
      <c r="EDA68" s="3"/>
      <c r="EDB68" s="32"/>
      <c r="EDC68" s="3"/>
      <c r="EDD68" s="31"/>
      <c r="EDE68" s="3"/>
      <c r="EDF68" s="32"/>
      <c r="EDG68" s="3"/>
      <c r="EDH68" s="31"/>
      <c r="EDI68" s="3"/>
      <c r="EDJ68" s="32"/>
      <c r="EDK68" s="3"/>
      <c r="EDL68" s="31"/>
      <c r="EDM68" s="3"/>
      <c r="EDN68" s="32"/>
      <c r="EDO68" s="3"/>
      <c r="EDP68" s="31"/>
      <c r="EDQ68" s="3"/>
      <c r="EDR68" s="32"/>
      <c r="EDS68" s="3"/>
      <c r="EDT68" s="31"/>
      <c r="EDU68" s="3"/>
      <c r="EDV68" s="32"/>
      <c r="EDW68" s="3"/>
      <c r="EDX68" s="31"/>
      <c r="EDY68" s="3"/>
      <c r="EDZ68" s="32"/>
      <c r="EEA68" s="3"/>
      <c r="EEB68" s="31"/>
      <c r="EEC68" s="3"/>
      <c r="EED68" s="32"/>
      <c r="EEE68" s="3"/>
      <c r="EEF68" s="31"/>
      <c r="EEG68" s="3"/>
      <c r="EEH68" s="32"/>
      <c r="EEI68" s="3"/>
      <c r="EEJ68" s="31"/>
      <c r="EEK68" s="3"/>
      <c r="EEL68" s="32"/>
      <c r="EEM68" s="3"/>
      <c r="EEN68" s="31"/>
      <c r="EEO68" s="3"/>
      <c r="EEP68" s="32"/>
      <c r="EEQ68" s="3"/>
      <c r="EER68" s="31"/>
      <c r="EES68" s="3"/>
      <c r="EET68" s="32"/>
      <c r="EEU68" s="3"/>
      <c r="EEV68" s="31"/>
      <c r="EEW68" s="3"/>
      <c r="EEX68" s="32"/>
      <c r="EEY68" s="3"/>
      <c r="EEZ68" s="31"/>
      <c r="EFA68" s="3"/>
      <c r="EFB68" s="32"/>
      <c r="EFC68" s="3"/>
      <c r="EFD68" s="31"/>
      <c r="EFE68" s="3"/>
      <c r="EFF68" s="32"/>
      <c r="EFG68" s="3"/>
      <c r="EFH68" s="31"/>
      <c r="EFI68" s="3"/>
      <c r="EFJ68" s="32"/>
      <c r="EFK68" s="3"/>
      <c r="EFL68" s="31"/>
      <c r="EFM68" s="3"/>
      <c r="EFN68" s="32"/>
      <c r="EFO68" s="3"/>
      <c r="EFP68" s="31"/>
      <c r="EFQ68" s="3"/>
      <c r="EFR68" s="32"/>
      <c r="EFS68" s="3"/>
      <c r="EFT68" s="31"/>
      <c r="EFU68" s="3"/>
      <c r="EFV68" s="32"/>
      <c r="EFW68" s="3"/>
      <c r="EFX68" s="31"/>
      <c r="EFY68" s="3"/>
      <c r="EFZ68" s="32"/>
      <c r="EGA68" s="3"/>
      <c r="EGB68" s="31"/>
      <c r="EGC68" s="3"/>
      <c r="EGD68" s="32"/>
      <c r="EGE68" s="3"/>
      <c r="EGF68" s="31"/>
      <c r="EGG68" s="3"/>
      <c r="EGH68" s="32"/>
      <c r="EGI68" s="3"/>
      <c r="EGJ68" s="31"/>
      <c r="EGK68" s="3"/>
      <c r="EGL68" s="32"/>
      <c r="EGM68" s="3"/>
      <c r="EGN68" s="31"/>
      <c r="EGO68" s="3"/>
      <c r="EGP68" s="32"/>
      <c r="EGQ68" s="3"/>
      <c r="EGR68" s="31"/>
      <c r="EGS68" s="3"/>
      <c r="EGT68" s="32"/>
      <c r="EGU68" s="3"/>
      <c r="EGV68" s="31"/>
      <c r="EGW68" s="3"/>
      <c r="EGX68" s="32"/>
      <c r="EGY68" s="3"/>
      <c r="EGZ68" s="31"/>
      <c r="EHA68" s="3"/>
      <c r="EHB68" s="32"/>
      <c r="EHC68" s="3"/>
      <c r="EHD68" s="31"/>
      <c r="EHE68" s="3"/>
      <c r="EHF68" s="32"/>
      <c r="EHG68" s="3"/>
      <c r="EHH68" s="31"/>
      <c r="EHI68" s="3"/>
      <c r="EHJ68" s="32"/>
      <c r="EHK68" s="3"/>
      <c r="EHL68" s="31"/>
      <c r="EHM68" s="3"/>
      <c r="EHN68" s="32"/>
      <c r="EHO68" s="3"/>
      <c r="EHP68" s="31"/>
      <c r="EHQ68" s="3"/>
      <c r="EHR68" s="32"/>
      <c r="EHS68" s="3"/>
      <c r="EHT68" s="31"/>
      <c r="EHU68" s="3"/>
      <c r="EHV68" s="32"/>
      <c r="EHW68" s="3"/>
      <c r="EHX68" s="31"/>
      <c r="EHY68" s="3"/>
      <c r="EHZ68" s="32"/>
      <c r="EIA68" s="3"/>
      <c r="EIB68" s="31"/>
      <c r="EIC68" s="3"/>
      <c r="EID68" s="32"/>
      <c r="EIE68" s="3"/>
      <c r="EIF68" s="31"/>
      <c r="EIG68" s="3"/>
      <c r="EIH68" s="32"/>
      <c r="EII68" s="3"/>
      <c r="EIJ68" s="31"/>
      <c r="EIK68" s="3"/>
      <c r="EIL68" s="32"/>
      <c r="EIM68" s="3"/>
      <c r="EIN68" s="31"/>
      <c r="EIO68" s="3"/>
      <c r="EIP68" s="32"/>
      <c r="EIQ68" s="3"/>
      <c r="EIR68" s="31"/>
      <c r="EIS68" s="3"/>
      <c r="EIT68" s="32"/>
      <c r="EIU68" s="3"/>
      <c r="EIV68" s="31"/>
      <c r="EIW68" s="3"/>
      <c r="EIX68" s="32"/>
      <c r="EIY68" s="3"/>
      <c r="EIZ68" s="31"/>
      <c r="EJA68" s="3"/>
      <c r="EJB68" s="32"/>
      <c r="EJC68" s="3"/>
      <c r="EJD68" s="31"/>
      <c r="EJE68" s="3"/>
      <c r="EJF68" s="32"/>
      <c r="EJG68" s="3"/>
      <c r="EJH68" s="31"/>
      <c r="EJI68" s="3"/>
      <c r="EJJ68" s="32"/>
      <c r="EJK68" s="3"/>
      <c r="EJL68" s="31"/>
      <c r="EJM68" s="3"/>
      <c r="EJN68" s="32"/>
      <c r="EJO68" s="3"/>
      <c r="EJP68" s="31"/>
      <c r="EJQ68" s="3"/>
      <c r="EJR68" s="32"/>
      <c r="EJS68" s="3"/>
      <c r="EJT68" s="31"/>
      <c r="EJU68" s="3"/>
      <c r="EJV68" s="32"/>
      <c r="EJW68" s="3"/>
      <c r="EJX68" s="31"/>
      <c r="EJY68" s="3"/>
      <c r="EJZ68" s="32"/>
      <c r="EKA68" s="3"/>
      <c r="EKB68" s="31"/>
      <c r="EKC68" s="3"/>
      <c r="EKD68" s="32"/>
      <c r="EKE68" s="3"/>
      <c r="EKF68" s="31"/>
      <c r="EKG68" s="3"/>
      <c r="EKH68" s="32"/>
      <c r="EKI68" s="3"/>
      <c r="EKJ68" s="31"/>
      <c r="EKK68" s="3"/>
      <c r="EKL68" s="32"/>
      <c r="EKM68" s="3"/>
      <c r="EKN68" s="31"/>
      <c r="EKO68" s="3"/>
      <c r="EKP68" s="32"/>
      <c r="EKQ68" s="3"/>
      <c r="EKR68" s="31"/>
      <c r="EKS68" s="3"/>
      <c r="EKT68" s="32"/>
      <c r="EKU68" s="3"/>
      <c r="EKV68" s="31"/>
      <c r="EKW68" s="3"/>
      <c r="EKX68" s="32"/>
      <c r="EKY68" s="3"/>
      <c r="EKZ68" s="31"/>
      <c r="ELA68" s="3"/>
      <c r="ELB68" s="32"/>
      <c r="ELC68" s="3"/>
      <c r="ELD68" s="31"/>
      <c r="ELE68" s="3"/>
      <c r="ELF68" s="32"/>
      <c r="ELG68" s="3"/>
      <c r="ELH68" s="31"/>
      <c r="ELI68" s="3"/>
      <c r="ELJ68" s="32"/>
      <c r="ELK68" s="3"/>
      <c r="ELL68" s="31"/>
      <c r="ELM68" s="3"/>
      <c r="ELN68" s="32"/>
      <c r="ELO68" s="3"/>
      <c r="ELP68" s="31"/>
      <c r="ELQ68" s="3"/>
      <c r="ELR68" s="32"/>
      <c r="ELS68" s="3"/>
      <c r="ELT68" s="31"/>
      <c r="ELU68" s="3"/>
      <c r="ELV68" s="32"/>
      <c r="ELW68" s="3"/>
      <c r="ELX68" s="31"/>
      <c r="ELY68" s="3"/>
      <c r="ELZ68" s="32"/>
      <c r="EMA68" s="3"/>
      <c r="EMB68" s="31"/>
      <c r="EMC68" s="3"/>
      <c r="EMD68" s="32"/>
      <c r="EME68" s="3"/>
      <c r="EMF68" s="31"/>
      <c r="EMG68" s="3"/>
      <c r="EMH68" s="32"/>
      <c r="EMI68" s="3"/>
      <c r="EMJ68" s="31"/>
      <c r="EMK68" s="3"/>
      <c r="EML68" s="32"/>
      <c r="EMM68" s="3"/>
      <c r="EMN68" s="31"/>
      <c r="EMO68" s="3"/>
      <c r="EMP68" s="32"/>
      <c r="EMQ68" s="3"/>
      <c r="EMR68" s="31"/>
      <c r="EMS68" s="3"/>
      <c r="EMT68" s="32"/>
      <c r="EMU68" s="3"/>
      <c r="EMV68" s="31"/>
      <c r="EMW68" s="3"/>
      <c r="EMX68" s="32"/>
      <c r="EMY68" s="3"/>
      <c r="EMZ68" s="31"/>
      <c r="ENA68" s="3"/>
      <c r="ENB68" s="32"/>
      <c r="ENC68" s="3"/>
      <c r="END68" s="31"/>
      <c r="ENE68" s="3"/>
      <c r="ENF68" s="32"/>
      <c r="ENG68" s="3"/>
      <c r="ENH68" s="31"/>
      <c r="ENI68" s="3"/>
      <c r="ENJ68" s="32"/>
      <c r="ENK68" s="3"/>
      <c r="ENL68" s="31"/>
      <c r="ENM68" s="3"/>
      <c r="ENN68" s="32"/>
      <c r="ENO68" s="3"/>
      <c r="ENP68" s="31"/>
      <c r="ENQ68" s="3"/>
      <c r="ENR68" s="32"/>
      <c r="ENS68" s="3"/>
      <c r="ENT68" s="31"/>
      <c r="ENU68" s="3"/>
      <c r="ENV68" s="32"/>
      <c r="ENW68" s="3"/>
      <c r="ENX68" s="31"/>
      <c r="ENY68" s="3"/>
      <c r="ENZ68" s="32"/>
      <c r="EOA68" s="3"/>
      <c r="EOB68" s="31"/>
      <c r="EOC68" s="3"/>
      <c r="EOD68" s="32"/>
      <c r="EOE68" s="3"/>
      <c r="EOF68" s="31"/>
      <c r="EOG68" s="3"/>
      <c r="EOH68" s="32"/>
      <c r="EOI68" s="3"/>
      <c r="EOJ68" s="31"/>
      <c r="EOK68" s="3"/>
      <c r="EOL68" s="32"/>
      <c r="EOM68" s="3"/>
      <c r="EON68" s="31"/>
      <c r="EOO68" s="3"/>
      <c r="EOP68" s="32"/>
      <c r="EOQ68" s="3"/>
      <c r="EOR68" s="31"/>
      <c r="EOS68" s="3"/>
      <c r="EOT68" s="32"/>
      <c r="EOU68" s="3"/>
      <c r="EOV68" s="31"/>
      <c r="EOW68" s="3"/>
      <c r="EOX68" s="32"/>
      <c r="EOY68" s="3"/>
      <c r="EOZ68" s="31"/>
      <c r="EPA68" s="3"/>
      <c r="EPB68" s="32"/>
      <c r="EPC68" s="3"/>
      <c r="EPD68" s="31"/>
      <c r="EPE68" s="3"/>
      <c r="EPF68" s="32"/>
      <c r="EPG68" s="3"/>
      <c r="EPH68" s="31"/>
      <c r="EPI68" s="3"/>
      <c r="EPJ68" s="32"/>
      <c r="EPK68" s="3"/>
      <c r="EPL68" s="31"/>
      <c r="EPM68" s="3"/>
      <c r="EPN68" s="32"/>
      <c r="EPO68" s="3"/>
      <c r="EPP68" s="31"/>
      <c r="EPQ68" s="3"/>
      <c r="EPR68" s="32"/>
      <c r="EPS68" s="3"/>
      <c r="EPT68" s="31"/>
      <c r="EPU68" s="3"/>
      <c r="EPV68" s="32"/>
      <c r="EPW68" s="3"/>
      <c r="EPX68" s="31"/>
      <c r="EPY68" s="3"/>
      <c r="EPZ68" s="32"/>
      <c r="EQA68" s="3"/>
      <c r="EQB68" s="31"/>
      <c r="EQC68" s="3"/>
      <c r="EQD68" s="32"/>
      <c r="EQE68" s="3"/>
      <c r="EQF68" s="31"/>
      <c r="EQG68" s="3"/>
      <c r="EQH68" s="32"/>
      <c r="EQI68" s="3"/>
      <c r="EQJ68" s="31"/>
      <c r="EQK68" s="3"/>
      <c r="EQL68" s="32"/>
      <c r="EQM68" s="3"/>
      <c r="EQN68" s="31"/>
      <c r="EQO68" s="3"/>
      <c r="EQP68" s="32"/>
      <c r="EQQ68" s="3"/>
      <c r="EQR68" s="31"/>
      <c r="EQS68" s="3"/>
      <c r="EQT68" s="32"/>
      <c r="EQU68" s="3"/>
      <c r="EQV68" s="31"/>
      <c r="EQW68" s="3"/>
      <c r="EQX68" s="32"/>
      <c r="EQY68" s="3"/>
      <c r="EQZ68" s="31"/>
      <c r="ERA68" s="3"/>
      <c r="ERB68" s="32"/>
      <c r="ERC68" s="3"/>
      <c r="ERD68" s="31"/>
      <c r="ERE68" s="3"/>
      <c r="ERF68" s="32"/>
      <c r="ERG68" s="3"/>
      <c r="ERH68" s="31"/>
      <c r="ERI68" s="3"/>
      <c r="ERJ68" s="32"/>
      <c r="ERK68" s="3"/>
      <c r="ERL68" s="31"/>
      <c r="ERM68" s="3"/>
      <c r="ERN68" s="32"/>
      <c r="ERO68" s="3"/>
      <c r="ERP68" s="31"/>
      <c r="ERQ68" s="3"/>
      <c r="ERR68" s="32"/>
      <c r="ERS68" s="3"/>
      <c r="ERT68" s="31"/>
      <c r="ERU68" s="3"/>
      <c r="ERV68" s="32"/>
      <c r="ERW68" s="3"/>
      <c r="ERX68" s="31"/>
      <c r="ERY68" s="3"/>
      <c r="ERZ68" s="32"/>
      <c r="ESA68" s="3"/>
      <c r="ESB68" s="31"/>
      <c r="ESC68" s="3"/>
      <c r="ESD68" s="32"/>
      <c r="ESE68" s="3"/>
      <c r="ESF68" s="31"/>
      <c r="ESG68" s="3"/>
      <c r="ESH68" s="32"/>
      <c r="ESI68" s="3"/>
      <c r="ESJ68" s="31"/>
      <c r="ESK68" s="3"/>
      <c r="ESL68" s="32"/>
      <c r="ESM68" s="3"/>
      <c r="ESN68" s="31"/>
      <c r="ESO68" s="3"/>
      <c r="ESP68" s="32"/>
      <c r="ESQ68" s="3"/>
      <c r="ESR68" s="31"/>
      <c r="ESS68" s="3"/>
      <c r="EST68" s="32"/>
      <c r="ESU68" s="3"/>
      <c r="ESV68" s="31"/>
      <c r="ESW68" s="3"/>
      <c r="ESX68" s="32"/>
      <c r="ESY68" s="3"/>
      <c r="ESZ68" s="31"/>
      <c r="ETA68" s="3"/>
      <c r="ETB68" s="32"/>
      <c r="ETC68" s="3"/>
      <c r="ETD68" s="31"/>
      <c r="ETE68" s="3"/>
      <c r="ETF68" s="32"/>
      <c r="ETG68" s="3"/>
      <c r="ETH68" s="31"/>
      <c r="ETI68" s="3"/>
      <c r="ETJ68" s="32"/>
      <c r="ETK68" s="3"/>
      <c r="ETL68" s="31"/>
      <c r="ETM68" s="3"/>
      <c r="ETN68" s="32"/>
      <c r="ETO68" s="3"/>
      <c r="ETP68" s="31"/>
      <c r="ETQ68" s="3"/>
      <c r="ETR68" s="32"/>
      <c r="ETS68" s="3"/>
      <c r="ETT68" s="31"/>
      <c r="ETU68" s="3"/>
      <c r="ETV68" s="32"/>
      <c r="ETW68" s="3"/>
      <c r="ETX68" s="31"/>
      <c r="ETY68" s="3"/>
      <c r="ETZ68" s="32"/>
      <c r="EUA68" s="3"/>
      <c r="EUB68" s="31"/>
      <c r="EUC68" s="3"/>
      <c r="EUD68" s="32"/>
      <c r="EUE68" s="3"/>
      <c r="EUF68" s="31"/>
      <c r="EUG68" s="3"/>
      <c r="EUH68" s="32"/>
      <c r="EUI68" s="3"/>
      <c r="EUJ68" s="31"/>
      <c r="EUK68" s="3"/>
      <c r="EUL68" s="32"/>
      <c r="EUM68" s="3"/>
      <c r="EUN68" s="31"/>
      <c r="EUO68" s="3"/>
      <c r="EUP68" s="32"/>
      <c r="EUQ68" s="3"/>
      <c r="EUR68" s="31"/>
      <c r="EUS68" s="3"/>
      <c r="EUT68" s="32"/>
      <c r="EUU68" s="3"/>
      <c r="EUV68" s="31"/>
      <c r="EUW68" s="3"/>
      <c r="EUX68" s="32"/>
      <c r="EUY68" s="3"/>
      <c r="EUZ68" s="31"/>
      <c r="EVA68" s="3"/>
      <c r="EVB68" s="32"/>
      <c r="EVC68" s="3"/>
      <c r="EVD68" s="31"/>
      <c r="EVE68" s="3"/>
      <c r="EVF68" s="32"/>
      <c r="EVG68" s="3"/>
      <c r="EVH68" s="31"/>
      <c r="EVI68" s="3"/>
      <c r="EVJ68" s="32"/>
      <c r="EVK68" s="3"/>
      <c r="EVL68" s="31"/>
      <c r="EVM68" s="3"/>
      <c r="EVN68" s="32"/>
      <c r="EVO68" s="3"/>
      <c r="EVP68" s="31"/>
      <c r="EVQ68" s="3"/>
      <c r="EVR68" s="32"/>
      <c r="EVS68" s="3"/>
      <c r="EVT68" s="31"/>
      <c r="EVU68" s="3"/>
      <c r="EVV68" s="32"/>
      <c r="EVW68" s="3"/>
      <c r="EVX68" s="31"/>
      <c r="EVY68" s="3"/>
      <c r="EVZ68" s="32"/>
      <c r="EWA68" s="3"/>
      <c r="EWB68" s="31"/>
      <c r="EWC68" s="3"/>
      <c r="EWD68" s="32"/>
      <c r="EWE68" s="3"/>
      <c r="EWF68" s="31"/>
      <c r="EWG68" s="3"/>
      <c r="EWH68" s="32"/>
      <c r="EWI68" s="3"/>
      <c r="EWJ68" s="31"/>
      <c r="EWK68" s="3"/>
      <c r="EWL68" s="32"/>
      <c r="EWM68" s="3"/>
      <c r="EWN68" s="31"/>
      <c r="EWO68" s="3"/>
      <c r="EWP68" s="32"/>
      <c r="EWQ68" s="3"/>
      <c r="EWR68" s="31"/>
      <c r="EWS68" s="3"/>
      <c r="EWT68" s="32"/>
      <c r="EWU68" s="3"/>
      <c r="EWV68" s="31"/>
      <c r="EWW68" s="3"/>
      <c r="EWX68" s="32"/>
      <c r="EWY68" s="3"/>
      <c r="EWZ68" s="31"/>
      <c r="EXA68" s="3"/>
      <c r="EXB68" s="32"/>
      <c r="EXC68" s="3"/>
      <c r="EXD68" s="31"/>
      <c r="EXE68" s="3"/>
      <c r="EXF68" s="32"/>
      <c r="EXG68" s="3"/>
      <c r="EXH68" s="31"/>
      <c r="EXI68" s="3"/>
      <c r="EXJ68" s="32"/>
      <c r="EXK68" s="3"/>
      <c r="EXL68" s="31"/>
      <c r="EXM68" s="3"/>
      <c r="EXN68" s="32"/>
      <c r="EXO68" s="3"/>
      <c r="EXP68" s="31"/>
      <c r="EXQ68" s="3"/>
      <c r="EXR68" s="32"/>
      <c r="EXS68" s="3"/>
      <c r="EXT68" s="31"/>
      <c r="EXU68" s="3"/>
      <c r="EXV68" s="32"/>
      <c r="EXW68" s="3"/>
      <c r="EXX68" s="31"/>
      <c r="EXY68" s="3"/>
      <c r="EXZ68" s="32"/>
      <c r="EYA68" s="3"/>
      <c r="EYB68" s="31"/>
      <c r="EYC68" s="3"/>
      <c r="EYD68" s="32"/>
      <c r="EYE68" s="3"/>
      <c r="EYF68" s="31"/>
      <c r="EYG68" s="3"/>
      <c r="EYH68" s="32"/>
      <c r="EYI68" s="3"/>
      <c r="EYJ68" s="31"/>
      <c r="EYK68" s="3"/>
      <c r="EYL68" s="32"/>
      <c r="EYM68" s="3"/>
      <c r="EYN68" s="31"/>
      <c r="EYO68" s="3"/>
      <c r="EYP68" s="32"/>
      <c r="EYQ68" s="3"/>
      <c r="EYR68" s="31"/>
      <c r="EYS68" s="3"/>
      <c r="EYT68" s="32"/>
      <c r="EYU68" s="3"/>
      <c r="EYV68" s="31"/>
      <c r="EYW68" s="3"/>
      <c r="EYX68" s="32"/>
      <c r="EYY68" s="3"/>
      <c r="EYZ68" s="31"/>
      <c r="EZA68" s="3"/>
      <c r="EZB68" s="32"/>
      <c r="EZC68" s="3"/>
      <c r="EZD68" s="31"/>
      <c r="EZE68" s="3"/>
      <c r="EZF68" s="32"/>
      <c r="EZG68" s="3"/>
      <c r="EZH68" s="31"/>
      <c r="EZI68" s="3"/>
      <c r="EZJ68" s="32"/>
      <c r="EZK68" s="3"/>
      <c r="EZL68" s="31"/>
      <c r="EZM68" s="3"/>
      <c r="EZN68" s="32"/>
      <c r="EZO68" s="3"/>
      <c r="EZP68" s="31"/>
      <c r="EZQ68" s="3"/>
      <c r="EZR68" s="32"/>
      <c r="EZS68" s="3"/>
      <c r="EZT68" s="31"/>
      <c r="EZU68" s="3"/>
      <c r="EZV68" s="32"/>
      <c r="EZW68" s="3"/>
      <c r="EZX68" s="31"/>
      <c r="EZY68" s="3"/>
      <c r="EZZ68" s="32"/>
      <c r="FAA68" s="3"/>
      <c r="FAB68" s="31"/>
      <c r="FAC68" s="3"/>
      <c r="FAD68" s="32"/>
      <c r="FAE68" s="3"/>
      <c r="FAF68" s="31"/>
      <c r="FAG68" s="3"/>
      <c r="FAH68" s="32"/>
      <c r="FAI68" s="3"/>
      <c r="FAJ68" s="31"/>
      <c r="FAK68" s="3"/>
      <c r="FAL68" s="32"/>
      <c r="FAM68" s="3"/>
      <c r="FAN68" s="31"/>
      <c r="FAO68" s="3"/>
      <c r="FAP68" s="32"/>
      <c r="FAQ68" s="3"/>
      <c r="FAR68" s="31"/>
      <c r="FAS68" s="3"/>
      <c r="FAT68" s="32"/>
      <c r="FAU68" s="3"/>
      <c r="FAV68" s="31"/>
      <c r="FAW68" s="3"/>
      <c r="FAX68" s="32"/>
      <c r="FAY68" s="3"/>
      <c r="FAZ68" s="31"/>
      <c r="FBA68" s="3"/>
      <c r="FBB68" s="32"/>
      <c r="FBC68" s="3"/>
      <c r="FBD68" s="31"/>
      <c r="FBE68" s="3"/>
      <c r="FBF68" s="32"/>
      <c r="FBG68" s="3"/>
      <c r="FBH68" s="31"/>
      <c r="FBI68" s="3"/>
      <c r="FBJ68" s="32"/>
      <c r="FBK68" s="3"/>
      <c r="FBL68" s="31"/>
      <c r="FBM68" s="3"/>
      <c r="FBN68" s="32"/>
      <c r="FBO68" s="3"/>
      <c r="FBP68" s="31"/>
      <c r="FBQ68" s="3"/>
      <c r="FBR68" s="32"/>
      <c r="FBS68" s="3"/>
      <c r="FBT68" s="31"/>
      <c r="FBU68" s="3"/>
      <c r="FBV68" s="32"/>
      <c r="FBW68" s="3"/>
      <c r="FBX68" s="31"/>
      <c r="FBY68" s="3"/>
      <c r="FBZ68" s="32"/>
      <c r="FCA68" s="3"/>
      <c r="FCB68" s="31"/>
      <c r="FCC68" s="3"/>
      <c r="FCD68" s="32"/>
      <c r="FCE68" s="3"/>
      <c r="FCF68" s="31"/>
      <c r="FCG68" s="3"/>
      <c r="FCH68" s="32"/>
      <c r="FCI68" s="3"/>
      <c r="FCJ68" s="31"/>
      <c r="FCK68" s="3"/>
      <c r="FCL68" s="32"/>
      <c r="FCM68" s="3"/>
      <c r="FCN68" s="31"/>
      <c r="FCO68" s="3"/>
      <c r="FCP68" s="32"/>
      <c r="FCQ68" s="3"/>
      <c r="FCR68" s="31"/>
      <c r="FCS68" s="3"/>
      <c r="FCT68" s="32"/>
      <c r="FCU68" s="3"/>
      <c r="FCV68" s="31"/>
      <c r="FCW68" s="3"/>
      <c r="FCX68" s="32"/>
      <c r="FCY68" s="3"/>
      <c r="FCZ68" s="31"/>
      <c r="FDA68" s="3"/>
      <c r="FDB68" s="32"/>
      <c r="FDC68" s="3"/>
      <c r="FDD68" s="31"/>
      <c r="FDE68" s="3"/>
      <c r="FDF68" s="32"/>
      <c r="FDG68" s="3"/>
      <c r="FDH68" s="31"/>
      <c r="FDI68" s="3"/>
      <c r="FDJ68" s="32"/>
      <c r="FDK68" s="3"/>
      <c r="FDL68" s="31"/>
      <c r="FDM68" s="3"/>
      <c r="FDN68" s="32"/>
      <c r="FDO68" s="3"/>
      <c r="FDP68" s="31"/>
      <c r="FDQ68" s="3"/>
      <c r="FDR68" s="32"/>
      <c r="FDS68" s="3"/>
      <c r="FDT68" s="31"/>
      <c r="FDU68" s="3"/>
      <c r="FDV68" s="32"/>
      <c r="FDW68" s="3"/>
      <c r="FDX68" s="31"/>
      <c r="FDY68" s="3"/>
      <c r="FDZ68" s="32"/>
      <c r="FEA68" s="3"/>
      <c r="FEB68" s="31"/>
      <c r="FEC68" s="3"/>
      <c r="FED68" s="32"/>
      <c r="FEE68" s="3"/>
      <c r="FEF68" s="31"/>
      <c r="FEG68" s="3"/>
      <c r="FEH68" s="32"/>
      <c r="FEI68" s="3"/>
      <c r="FEJ68" s="31"/>
      <c r="FEK68" s="3"/>
      <c r="FEL68" s="32"/>
      <c r="FEM68" s="3"/>
      <c r="FEN68" s="31"/>
      <c r="FEO68" s="3"/>
      <c r="FEP68" s="32"/>
      <c r="FEQ68" s="3"/>
      <c r="FER68" s="31"/>
      <c r="FES68" s="3"/>
      <c r="FET68" s="32"/>
      <c r="FEU68" s="3"/>
      <c r="FEV68" s="31"/>
      <c r="FEW68" s="3"/>
      <c r="FEX68" s="32"/>
      <c r="FEY68" s="3"/>
      <c r="FEZ68" s="31"/>
      <c r="FFA68" s="3"/>
      <c r="FFB68" s="32"/>
      <c r="FFC68" s="3"/>
      <c r="FFD68" s="31"/>
      <c r="FFE68" s="3"/>
      <c r="FFF68" s="32"/>
      <c r="FFG68" s="3"/>
      <c r="FFH68" s="31"/>
      <c r="FFI68" s="3"/>
      <c r="FFJ68" s="32"/>
      <c r="FFK68" s="3"/>
      <c r="FFL68" s="31"/>
      <c r="FFM68" s="3"/>
      <c r="FFN68" s="32"/>
      <c r="FFO68" s="3"/>
      <c r="FFP68" s="31"/>
      <c r="FFQ68" s="3"/>
      <c r="FFR68" s="32"/>
      <c r="FFS68" s="3"/>
      <c r="FFT68" s="31"/>
      <c r="FFU68" s="3"/>
      <c r="FFV68" s="32"/>
      <c r="FFW68" s="3"/>
      <c r="FFX68" s="31"/>
      <c r="FFY68" s="3"/>
      <c r="FFZ68" s="32"/>
      <c r="FGA68" s="3"/>
      <c r="FGB68" s="31"/>
      <c r="FGC68" s="3"/>
      <c r="FGD68" s="32"/>
      <c r="FGE68" s="3"/>
      <c r="FGF68" s="31"/>
      <c r="FGG68" s="3"/>
      <c r="FGH68" s="32"/>
      <c r="FGI68" s="3"/>
      <c r="FGJ68" s="31"/>
      <c r="FGK68" s="3"/>
      <c r="FGL68" s="32"/>
      <c r="FGM68" s="3"/>
      <c r="FGN68" s="31"/>
      <c r="FGO68" s="3"/>
      <c r="FGP68" s="32"/>
      <c r="FGQ68" s="3"/>
      <c r="FGR68" s="31"/>
      <c r="FGS68" s="3"/>
      <c r="FGT68" s="32"/>
      <c r="FGU68" s="3"/>
      <c r="FGV68" s="31"/>
      <c r="FGW68" s="3"/>
      <c r="FGX68" s="32"/>
      <c r="FGY68" s="3"/>
      <c r="FGZ68" s="31"/>
      <c r="FHA68" s="3"/>
      <c r="FHB68" s="32"/>
      <c r="FHC68" s="3"/>
      <c r="FHD68" s="31"/>
      <c r="FHE68" s="3"/>
      <c r="FHF68" s="32"/>
      <c r="FHG68" s="3"/>
      <c r="FHH68" s="31"/>
      <c r="FHI68" s="3"/>
      <c r="FHJ68" s="32"/>
      <c r="FHK68" s="3"/>
      <c r="FHL68" s="31"/>
      <c r="FHM68" s="3"/>
      <c r="FHN68" s="32"/>
      <c r="FHO68" s="3"/>
      <c r="FHP68" s="31"/>
      <c r="FHQ68" s="3"/>
      <c r="FHR68" s="32"/>
      <c r="FHS68" s="3"/>
      <c r="FHT68" s="31"/>
      <c r="FHU68" s="3"/>
      <c r="FHV68" s="32"/>
      <c r="FHW68" s="3"/>
      <c r="FHX68" s="31"/>
      <c r="FHY68" s="3"/>
      <c r="FHZ68" s="32"/>
      <c r="FIA68" s="3"/>
      <c r="FIB68" s="31"/>
      <c r="FIC68" s="3"/>
      <c r="FID68" s="32"/>
      <c r="FIE68" s="3"/>
      <c r="FIF68" s="31"/>
      <c r="FIG68" s="3"/>
      <c r="FIH68" s="32"/>
      <c r="FII68" s="3"/>
      <c r="FIJ68" s="31"/>
      <c r="FIK68" s="3"/>
      <c r="FIL68" s="32"/>
      <c r="FIM68" s="3"/>
      <c r="FIN68" s="31"/>
      <c r="FIO68" s="3"/>
      <c r="FIP68" s="32"/>
      <c r="FIQ68" s="3"/>
      <c r="FIR68" s="31"/>
      <c r="FIS68" s="3"/>
      <c r="FIT68" s="32"/>
      <c r="FIU68" s="3"/>
      <c r="FIV68" s="31"/>
      <c r="FIW68" s="3"/>
      <c r="FIX68" s="32"/>
      <c r="FIY68" s="3"/>
      <c r="FIZ68" s="31"/>
      <c r="FJA68" s="3"/>
      <c r="FJB68" s="32"/>
      <c r="FJC68" s="3"/>
      <c r="FJD68" s="31"/>
      <c r="FJE68" s="3"/>
      <c r="FJF68" s="32"/>
      <c r="FJG68" s="3"/>
      <c r="FJH68" s="31"/>
      <c r="FJI68" s="3"/>
      <c r="FJJ68" s="32"/>
      <c r="FJK68" s="3"/>
      <c r="FJL68" s="31"/>
      <c r="FJM68" s="3"/>
      <c r="FJN68" s="32"/>
      <c r="FJO68" s="3"/>
      <c r="FJP68" s="31"/>
      <c r="FJQ68" s="3"/>
      <c r="FJR68" s="32"/>
      <c r="FJS68" s="3"/>
      <c r="FJT68" s="31"/>
      <c r="FJU68" s="3"/>
      <c r="FJV68" s="32"/>
      <c r="FJW68" s="3"/>
      <c r="FJX68" s="31"/>
      <c r="FJY68" s="3"/>
      <c r="FJZ68" s="32"/>
      <c r="FKA68" s="3"/>
      <c r="FKB68" s="31"/>
      <c r="FKC68" s="3"/>
      <c r="FKD68" s="32"/>
      <c r="FKE68" s="3"/>
      <c r="FKF68" s="31"/>
      <c r="FKG68" s="3"/>
      <c r="FKH68" s="32"/>
      <c r="FKI68" s="3"/>
      <c r="FKJ68" s="31"/>
      <c r="FKK68" s="3"/>
      <c r="FKL68" s="32"/>
      <c r="FKM68" s="3"/>
      <c r="FKN68" s="31"/>
      <c r="FKO68" s="3"/>
      <c r="FKP68" s="32"/>
      <c r="FKQ68" s="3"/>
      <c r="FKR68" s="31"/>
      <c r="FKS68" s="3"/>
      <c r="FKT68" s="32"/>
      <c r="FKU68" s="3"/>
      <c r="FKV68" s="31"/>
      <c r="FKW68" s="3"/>
      <c r="FKX68" s="32"/>
      <c r="FKY68" s="3"/>
      <c r="FKZ68" s="31"/>
      <c r="FLA68" s="3"/>
      <c r="FLB68" s="32"/>
      <c r="FLC68" s="3"/>
      <c r="FLD68" s="31"/>
      <c r="FLE68" s="3"/>
      <c r="FLF68" s="32"/>
      <c r="FLG68" s="3"/>
      <c r="FLH68" s="31"/>
      <c r="FLI68" s="3"/>
      <c r="FLJ68" s="32"/>
      <c r="FLK68" s="3"/>
      <c r="FLL68" s="31"/>
      <c r="FLM68" s="3"/>
      <c r="FLN68" s="32"/>
      <c r="FLO68" s="3"/>
      <c r="FLP68" s="31"/>
      <c r="FLQ68" s="3"/>
      <c r="FLR68" s="32"/>
      <c r="FLS68" s="3"/>
      <c r="FLT68" s="31"/>
      <c r="FLU68" s="3"/>
      <c r="FLV68" s="32"/>
      <c r="FLW68" s="3"/>
      <c r="FLX68" s="31"/>
      <c r="FLY68" s="3"/>
      <c r="FLZ68" s="32"/>
      <c r="FMA68" s="3"/>
      <c r="FMB68" s="31"/>
      <c r="FMC68" s="3"/>
      <c r="FMD68" s="32"/>
      <c r="FME68" s="3"/>
      <c r="FMF68" s="31"/>
      <c r="FMG68" s="3"/>
      <c r="FMH68" s="32"/>
      <c r="FMI68" s="3"/>
      <c r="FMJ68" s="31"/>
      <c r="FMK68" s="3"/>
      <c r="FML68" s="32"/>
      <c r="FMM68" s="3"/>
      <c r="FMN68" s="31"/>
      <c r="FMO68" s="3"/>
      <c r="FMP68" s="32"/>
      <c r="FMQ68" s="3"/>
      <c r="FMR68" s="31"/>
      <c r="FMS68" s="3"/>
      <c r="FMT68" s="32"/>
      <c r="FMU68" s="3"/>
      <c r="FMV68" s="31"/>
      <c r="FMW68" s="3"/>
      <c r="FMX68" s="32"/>
      <c r="FMY68" s="3"/>
      <c r="FMZ68" s="31"/>
      <c r="FNA68" s="3"/>
      <c r="FNB68" s="32"/>
      <c r="FNC68" s="3"/>
      <c r="FND68" s="31"/>
      <c r="FNE68" s="3"/>
      <c r="FNF68" s="32"/>
      <c r="FNG68" s="3"/>
      <c r="FNH68" s="31"/>
      <c r="FNI68" s="3"/>
      <c r="FNJ68" s="32"/>
      <c r="FNK68" s="3"/>
      <c r="FNL68" s="31"/>
      <c r="FNM68" s="3"/>
      <c r="FNN68" s="32"/>
      <c r="FNO68" s="3"/>
      <c r="FNP68" s="31"/>
      <c r="FNQ68" s="3"/>
      <c r="FNR68" s="32"/>
      <c r="FNS68" s="3"/>
      <c r="FNT68" s="31"/>
      <c r="FNU68" s="3"/>
      <c r="FNV68" s="32"/>
      <c r="FNW68" s="3"/>
      <c r="FNX68" s="31"/>
      <c r="FNY68" s="3"/>
      <c r="FNZ68" s="32"/>
      <c r="FOA68" s="3"/>
      <c r="FOB68" s="31"/>
      <c r="FOC68" s="3"/>
      <c r="FOD68" s="32"/>
      <c r="FOE68" s="3"/>
      <c r="FOF68" s="31"/>
      <c r="FOG68" s="3"/>
      <c r="FOH68" s="32"/>
      <c r="FOI68" s="3"/>
      <c r="FOJ68" s="31"/>
      <c r="FOK68" s="3"/>
      <c r="FOL68" s="32"/>
      <c r="FOM68" s="3"/>
      <c r="FON68" s="31"/>
      <c r="FOO68" s="3"/>
      <c r="FOP68" s="32"/>
      <c r="FOQ68" s="3"/>
      <c r="FOR68" s="31"/>
      <c r="FOS68" s="3"/>
      <c r="FOT68" s="32"/>
      <c r="FOU68" s="3"/>
      <c r="FOV68" s="31"/>
      <c r="FOW68" s="3"/>
      <c r="FOX68" s="32"/>
      <c r="FOY68" s="3"/>
      <c r="FOZ68" s="31"/>
      <c r="FPA68" s="3"/>
      <c r="FPB68" s="32"/>
      <c r="FPC68" s="3"/>
      <c r="FPD68" s="31"/>
      <c r="FPE68" s="3"/>
      <c r="FPF68" s="32"/>
      <c r="FPG68" s="3"/>
      <c r="FPH68" s="31"/>
      <c r="FPI68" s="3"/>
      <c r="FPJ68" s="32"/>
      <c r="FPK68" s="3"/>
      <c r="FPL68" s="31"/>
      <c r="FPM68" s="3"/>
      <c r="FPN68" s="32"/>
      <c r="FPO68" s="3"/>
      <c r="FPP68" s="31"/>
      <c r="FPQ68" s="3"/>
      <c r="FPR68" s="32"/>
      <c r="FPS68" s="3"/>
      <c r="FPT68" s="31"/>
      <c r="FPU68" s="3"/>
      <c r="FPV68" s="32"/>
      <c r="FPW68" s="3"/>
      <c r="FPX68" s="31"/>
      <c r="FPY68" s="3"/>
      <c r="FPZ68" s="32"/>
      <c r="FQA68" s="3"/>
      <c r="FQB68" s="31"/>
      <c r="FQC68" s="3"/>
      <c r="FQD68" s="32"/>
      <c r="FQE68" s="3"/>
      <c r="FQF68" s="31"/>
      <c r="FQG68" s="3"/>
      <c r="FQH68" s="32"/>
      <c r="FQI68" s="3"/>
      <c r="FQJ68" s="31"/>
      <c r="FQK68" s="3"/>
      <c r="FQL68" s="32"/>
      <c r="FQM68" s="3"/>
      <c r="FQN68" s="31"/>
      <c r="FQO68" s="3"/>
      <c r="FQP68" s="32"/>
      <c r="FQQ68" s="3"/>
      <c r="FQR68" s="31"/>
      <c r="FQS68" s="3"/>
      <c r="FQT68" s="32"/>
      <c r="FQU68" s="3"/>
      <c r="FQV68" s="31"/>
      <c r="FQW68" s="3"/>
      <c r="FQX68" s="32"/>
      <c r="FQY68" s="3"/>
      <c r="FQZ68" s="31"/>
      <c r="FRA68" s="3"/>
      <c r="FRB68" s="32"/>
      <c r="FRC68" s="3"/>
      <c r="FRD68" s="31"/>
      <c r="FRE68" s="3"/>
      <c r="FRF68" s="32"/>
      <c r="FRG68" s="3"/>
      <c r="FRH68" s="31"/>
      <c r="FRI68" s="3"/>
      <c r="FRJ68" s="32"/>
      <c r="FRK68" s="3"/>
      <c r="FRL68" s="31"/>
      <c r="FRM68" s="3"/>
      <c r="FRN68" s="32"/>
      <c r="FRO68" s="3"/>
      <c r="FRP68" s="31"/>
      <c r="FRQ68" s="3"/>
      <c r="FRR68" s="32"/>
      <c r="FRS68" s="3"/>
      <c r="FRT68" s="31"/>
      <c r="FRU68" s="3"/>
      <c r="FRV68" s="32"/>
      <c r="FRW68" s="3"/>
      <c r="FRX68" s="31"/>
      <c r="FRY68" s="3"/>
      <c r="FRZ68" s="32"/>
      <c r="FSA68" s="3"/>
      <c r="FSB68" s="31"/>
      <c r="FSC68" s="3"/>
      <c r="FSD68" s="32"/>
      <c r="FSE68" s="3"/>
      <c r="FSF68" s="31"/>
      <c r="FSG68" s="3"/>
      <c r="FSH68" s="32"/>
      <c r="FSI68" s="3"/>
      <c r="FSJ68" s="31"/>
      <c r="FSK68" s="3"/>
      <c r="FSL68" s="32"/>
      <c r="FSM68" s="3"/>
      <c r="FSN68" s="31"/>
      <c r="FSO68" s="3"/>
      <c r="FSP68" s="32"/>
      <c r="FSQ68" s="3"/>
      <c r="FSR68" s="31"/>
      <c r="FSS68" s="3"/>
      <c r="FST68" s="32"/>
      <c r="FSU68" s="3"/>
      <c r="FSV68" s="31"/>
      <c r="FSW68" s="3"/>
      <c r="FSX68" s="32"/>
      <c r="FSY68" s="3"/>
      <c r="FSZ68" s="31"/>
      <c r="FTA68" s="3"/>
      <c r="FTB68" s="32"/>
      <c r="FTC68" s="3"/>
      <c r="FTD68" s="31"/>
      <c r="FTE68" s="3"/>
      <c r="FTF68" s="32"/>
      <c r="FTG68" s="3"/>
      <c r="FTH68" s="31"/>
      <c r="FTI68" s="3"/>
      <c r="FTJ68" s="32"/>
      <c r="FTK68" s="3"/>
      <c r="FTL68" s="31"/>
      <c r="FTM68" s="3"/>
      <c r="FTN68" s="32"/>
      <c r="FTO68" s="3"/>
      <c r="FTP68" s="31"/>
      <c r="FTQ68" s="3"/>
      <c r="FTR68" s="32"/>
      <c r="FTS68" s="3"/>
      <c r="FTT68" s="31"/>
      <c r="FTU68" s="3"/>
      <c r="FTV68" s="32"/>
      <c r="FTW68" s="3"/>
      <c r="FTX68" s="31"/>
      <c r="FTY68" s="3"/>
      <c r="FTZ68" s="32"/>
      <c r="FUA68" s="3"/>
      <c r="FUB68" s="31"/>
      <c r="FUC68" s="3"/>
      <c r="FUD68" s="32"/>
      <c r="FUE68" s="3"/>
      <c r="FUF68" s="31"/>
      <c r="FUG68" s="3"/>
      <c r="FUH68" s="32"/>
      <c r="FUI68" s="3"/>
      <c r="FUJ68" s="31"/>
      <c r="FUK68" s="3"/>
      <c r="FUL68" s="32"/>
      <c r="FUM68" s="3"/>
      <c r="FUN68" s="31"/>
      <c r="FUO68" s="3"/>
      <c r="FUP68" s="32"/>
      <c r="FUQ68" s="3"/>
      <c r="FUR68" s="31"/>
      <c r="FUS68" s="3"/>
      <c r="FUT68" s="32"/>
      <c r="FUU68" s="3"/>
      <c r="FUV68" s="31"/>
      <c r="FUW68" s="3"/>
      <c r="FUX68" s="32"/>
      <c r="FUY68" s="3"/>
      <c r="FUZ68" s="31"/>
      <c r="FVA68" s="3"/>
      <c r="FVB68" s="32"/>
      <c r="FVC68" s="3"/>
      <c r="FVD68" s="31"/>
      <c r="FVE68" s="3"/>
      <c r="FVF68" s="32"/>
      <c r="FVG68" s="3"/>
      <c r="FVH68" s="31"/>
      <c r="FVI68" s="3"/>
      <c r="FVJ68" s="32"/>
      <c r="FVK68" s="3"/>
      <c r="FVL68" s="31"/>
      <c r="FVM68" s="3"/>
      <c r="FVN68" s="32"/>
      <c r="FVO68" s="3"/>
      <c r="FVP68" s="31"/>
      <c r="FVQ68" s="3"/>
      <c r="FVR68" s="32"/>
      <c r="FVS68" s="3"/>
      <c r="FVT68" s="31"/>
      <c r="FVU68" s="3"/>
      <c r="FVV68" s="32"/>
      <c r="FVW68" s="3"/>
      <c r="FVX68" s="31"/>
      <c r="FVY68" s="3"/>
      <c r="FVZ68" s="32"/>
      <c r="FWA68" s="3"/>
      <c r="FWB68" s="31"/>
      <c r="FWC68" s="3"/>
      <c r="FWD68" s="32"/>
      <c r="FWE68" s="3"/>
      <c r="FWF68" s="31"/>
      <c r="FWG68" s="3"/>
      <c r="FWH68" s="32"/>
      <c r="FWI68" s="3"/>
      <c r="FWJ68" s="31"/>
      <c r="FWK68" s="3"/>
      <c r="FWL68" s="32"/>
      <c r="FWM68" s="3"/>
      <c r="FWN68" s="31"/>
      <c r="FWO68" s="3"/>
      <c r="FWP68" s="32"/>
      <c r="FWQ68" s="3"/>
      <c r="FWR68" s="31"/>
      <c r="FWS68" s="3"/>
      <c r="FWT68" s="32"/>
      <c r="FWU68" s="3"/>
      <c r="FWV68" s="31"/>
      <c r="FWW68" s="3"/>
      <c r="FWX68" s="32"/>
      <c r="FWY68" s="3"/>
      <c r="FWZ68" s="31"/>
      <c r="FXA68" s="3"/>
      <c r="FXB68" s="32"/>
      <c r="FXC68" s="3"/>
      <c r="FXD68" s="31"/>
      <c r="FXE68" s="3"/>
      <c r="FXF68" s="32"/>
      <c r="FXG68" s="3"/>
      <c r="FXH68" s="31"/>
      <c r="FXI68" s="3"/>
      <c r="FXJ68" s="32"/>
      <c r="FXK68" s="3"/>
      <c r="FXL68" s="31"/>
      <c r="FXM68" s="3"/>
      <c r="FXN68" s="32"/>
      <c r="FXO68" s="3"/>
      <c r="FXP68" s="31"/>
      <c r="FXQ68" s="3"/>
      <c r="FXR68" s="32"/>
      <c r="FXS68" s="3"/>
      <c r="FXT68" s="31"/>
      <c r="FXU68" s="3"/>
      <c r="FXV68" s="32"/>
      <c r="FXW68" s="3"/>
      <c r="FXX68" s="31"/>
      <c r="FXY68" s="3"/>
      <c r="FXZ68" s="32"/>
      <c r="FYA68" s="3"/>
      <c r="FYB68" s="31"/>
      <c r="FYC68" s="3"/>
      <c r="FYD68" s="32"/>
      <c r="FYE68" s="3"/>
      <c r="FYF68" s="31"/>
      <c r="FYG68" s="3"/>
      <c r="FYH68" s="32"/>
      <c r="FYI68" s="3"/>
      <c r="FYJ68" s="31"/>
      <c r="FYK68" s="3"/>
      <c r="FYL68" s="32"/>
      <c r="FYM68" s="3"/>
      <c r="FYN68" s="31"/>
      <c r="FYO68" s="3"/>
      <c r="FYP68" s="32"/>
      <c r="FYQ68" s="3"/>
      <c r="FYR68" s="31"/>
      <c r="FYS68" s="3"/>
      <c r="FYT68" s="32"/>
      <c r="FYU68" s="3"/>
      <c r="FYV68" s="31"/>
      <c r="FYW68" s="3"/>
      <c r="FYX68" s="32"/>
      <c r="FYY68" s="3"/>
      <c r="FYZ68" s="31"/>
      <c r="FZA68" s="3"/>
      <c r="FZB68" s="32"/>
      <c r="FZC68" s="3"/>
      <c r="FZD68" s="31"/>
      <c r="FZE68" s="3"/>
      <c r="FZF68" s="32"/>
      <c r="FZG68" s="3"/>
      <c r="FZH68" s="31"/>
      <c r="FZI68" s="3"/>
      <c r="FZJ68" s="32"/>
      <c r="FZK68" s="3"/>
      <c r="FZL68" s="31"/>
      <c r="FZM68" s="3"/>
      <c r="FZN68" s="32"/>
      <c r="FZO68" s="3"/>
      <c r="FZP68" s="31"/>
      <c r="FZQ68" s="3"/>
      <c r="FZR68" s="32"/>
      <c r="FZS68" s="3"/>
      <c r="FZT68" s="31"/>
      <c r="FZU68" s="3"/>
      <c r="FZV68" s="32"/>
      <c r="FZW68" s="3"/>
      <c r="FZX68" s="31"/>
      <c r="FZY68" s="3"/>
      <c r="FZZ68" s="32"/>
      <c r="GAA68" s="3"/>
      <c r="GAB68" s="31"/>
      <c r="GAC68" s="3"/>
      <c r="GAD68" s="32"/>
      <c r="GAE68" s="3"/>
      <c r="GAF68" s="31"/>
      <c r="GAG68" s="3"/>
      <c r="GAH68" s="32"/>
      <c r="GAI68" s="3"/>
      <c r="GAJ68" s="31"/>
      <c r="GAK68" s="3"/>
      <c r="GAL68" s="32"/>
      <c r="GAM68" s="3"/>
      <c r="GAN68" s="31"/>
      <c r="GAO68" s="3"/>
      <c r="GAP68" s="32"/>
      <c r="GAQ68" s="3"/>
      <c r="GAR68" s="31"/>
      <c r="GAS68" s="3"/>
      <c r="GAT68" s="32"/>
      <c r="GAU68" s="3"/>
      <c r="GAV68" s="31"/>
      <c r="GAW68" s="3"/>
      <c r="GAX68" s="32"/>
      <c r="GAY68" s="3"/>
      <c r="GAZ68" s="31"/>
      <c r="GBA68" s="3"/>
      <c r="GBB68" s="32"/>
      <c r="GBC68" s="3"/>
      <c r="GBD68" s="31"/>
      <c r="GBE68" s="3"/>
      <c r="GBF68" s="32"/>
      <c r="GBG68" s="3"/>
      <c r="GBH68" s="31"/>
      <c r="GBI68" s="3"/>
      <c r="GBJ68" s="32"/>
      <c r="GBK68" s="3"/>
      <c r="GBL68" s="31"/>
      <c r="GBM68" s="3"/>
      <c r="GBN68" s="32"/>
      <c r="GBO68" s="3"/>
      <c r="GBP68" s="31"/>
      <c r="GBQ68" s="3"/>
      <c r="GBR68" s="32"/>
      <c r="GBS68" s="3"/>
      <c r="GBT68" s="31"/>
      <c r="GBU68" s="3"/>
      <c r="GBV68" s="32"/>
      <c r="GBW68" s="3"/>
      <c r="GBX68" s="31"/>
      <c r="GBY68" s="3"/>
      <c r="GBZ68" s="32"/>
      <c r="GCA68" s="3"/>
      <c r="GCB68" s="31"/>
      <c r="GCC68" s="3"/>
      <c r="GCD68" s="32"/>
      <c r="GCE68" s="3"/>
      <c r="GCF68" s="31"/>
      <c r="GCG68" s="3"/>
      <c r="GCH68" s="32"/>
      <c r="GCI68" s="3"/>
      <c r="GCJ68" s="31"/>
      <c r="GCK68" s="3"/>
      <c r="GCL68" s="32"/>
      <c r="GCM68" s="3"/>
      <c r="GCN68" s="31"/>
      <c r="GCO68" s="3"/>
      <c r="GCP68" s="32"/>
      <c r="GCQ68" s="3"/>
      <c r="GCR68" s="31"/>
      <c r="GCS68" s="3"/>
      <c r="GCT68" s="32"/>
      <c r="GCU68" s="3"/>
      <c r="GCV68" s="31"/>
      <c r="GCW68" s="3"/>
      <c r="GCX68" s="32"/>
      <c r="GCY68" s="3"/>
      <c r="GCZ68" s="31"/>
      <c r="GDA68" s="3"/>
      <c r="GDB68" s="32"/>
      <c r="GDC68" s="3"/>
      <c r="GDD68" s="31"/>
      <c r="GDE68" s="3"/>
      <c r="GDF68" s="32"/>
      <c r="GDG68" s="3"/>
      <c r="GDH68" s="31"/>
      <c r="GDI68" s="3"/>
      <c r="GDJ68" s="32"/>
      <c r="GDK68" s="3"/>
      <c r="GDL68" s="31"/>
      <c r="GDM68" s="3"/>
      <c r="GDN68" s="32"/>
      <c r="GDO68" s="3"/>
      <c r="GDP68" s="31"/>
      <c r="GDQ68" s="3"/>
      <c r="GDR68" s="32"/>
      <c r="GDS68" s="3"/>
      <c r="GDT68" s="31"/>
      <c r="GDU68" s="3"/>
      <c r="GDV68" s="32"/>
      <c r="GDW68" s="3"/>
      <c r="GDX68" s="31"/>
      <c r="GDY68" s="3"/>
      <c r="GDZ68" s="32"/>
      <c r="GEA68" s="3"/>
      <c r="GEB68" s="31"/>
      <c r="GEC68" s="3"/>
      <c r="GED68" s="32"/>
      <c r="GEE68" s="3"/>
      <c r="GEF68" s="31"/>
      <c r="GEG68" s="3"/>
      <c r="GEH68" s="32"/>
      <c r="GEI68" s="3"/>
      <c r="GEJ68" s="31"/>
      <c r="GEK68" s="3"/>
      <c r="GEL68" s="32"/>
      <c r="GEM68" s="3"/>
      <c r="GEN68" s="31"/>
      <c r="GEO68" s="3"/>
      <c r="GEP68" s="32"/>
      <c r="GEQ68" s="3"/>
      <c r="GER68" s="31"/>
      <c r="GES68" s="3"/>
      <c r="GET68" s="32"/>
      <c r="GEU68" s="3"/>
      <c r="GEV68" s="31"/>
      <c r="GEW68" s="3"/>
      <c r="GEX68" s="32"/>
      <c r="GEY68" s="3"/>
      <c r="GEZ68" s="31"/>
      <c r="GFA68" s="3"/>
      <c r="GFB68" s="32"/>
      <c r="GFC68" s="3"/>
      <c r="GFD68" s="31"/>
      <c r="GFE68" s="3"/>
      <c r="GFF68" s="32"/>
      <c r="GFG68" s="3"/>
      <c r="GFH68" s="31"/>
      <c r="GFI68" s="3"/>
      <c r="GFJ68" s="32"/>
      <c r="GFK68" s="3"/>
      <c r="GFL68" s="31"/>
      <c r="GFM68" s="3"/>
      <c r="GFN68" s="32"/>
      <c r="GFO68" s="3"/>
      <c r="GFP68" s="31"/>
      <c r="GFQ68" s="3"/>
      <c r="GFR68" s="32"/>
      <c r="GFS68" s="3"/>
      <c r="GFT68" s="31"/>
      <c r="GFU68" s="3"/>
      <c r="GFV68" s="32"/>
      <c r="GFW68" s="3"/>
      <c r="GFX68" s="31"/>
      <c r="GFY68" s="3"/>
      <c r="GFZ68" s="32"/>
      <c r="GGA68" s="3"/>
      <c r="GGB68" s="31"/>
      <c r="GGC68" s="3"/>
      <c r="GGD68" s="32"/>
      <c r="GGE68" s="3"/>
      <c r="GGF68" s="31"/>
      <c r="GGG68" s="3"/>
      <c r="GGH68" s="32"/>
      <c r="GGI68" s="3"/>
      <c r="GGJ68" s="31"/>
      <c r="GGK68" s="3"/>
      <c r="GGL68" s="32"/>
      <c r="GGM68" s="3"/>
      <c r="GGN68" s="31"/>
      <c r="GGO68" s="3"/>
      <c r="GGP68" s="32"/>
      <c r="GGQ68" s="3"/>
      <c r="GGR68" s="31"/>
      <c r="GGS68" s="3"/>
      <c r="GGT68" s="32"/>
      <c r="GGU68" s="3"/>
      <c r="GGV68" s="31"/>
      <c r="GGW68" s="3"/>
      <c r="GGX68" s="32"/>
      <c r="GGY68" s="3"/>
      <c r="GGZ68" s="31"/>
      <c r="GHA68" s="3"/>
      <c r="GHB68" s="32"/>
      <c r="GHC68" s="3"/>
      <c r="GHD68" s="31"/>
      <c r="GHE68" s="3"/>
      <c r="GHF68" s="32"/>
      <c r="GHG68" s="3"/>
      <c r="GHH68" s="31"/>
      <c r="GHI68" s="3"/>
      <c r="GHJ68" s="32"/>
      <c r="GHK68" s="3"/>
      <c r="GHL68" s="31"/>
      <c r="GHM68" s="3"/>
      <c r="GHN68" s="32"/>
      <c r="GHO68" s="3"/>
      <c r="GHP68" s="31"/>
      <c r="GHQ68" s="3"/>
      <c r="GHR68" s="32"/>
      <c r="GHS68" s="3"/>
      <c r="GHT68" s="31"/>
      <c r="GHU68" s="3"/>
      <c r="GHV68" s="32"/>
      <c r="GHW68" s="3"/>
      <c r="GHX68" s="31"/>
      <c r="GHY68" s="3"/>
      <c r="GHZ68" s="32"/>
      <c r="GIA68" s="3"/>
      <c r="GIB68" s="31"/>
      <c r="GIC68" s="3"/>
      <c r="GID68" s="32"/>
      <c r="GIE68" s="3"/>
      <c r="GIF68" s="31"/>
      <c r="GIG68" s="3"/>
      <c r="GIH68" s="32"/>
      <c r="GII68" s="3"/>
      <c r="GIJ68" s="31"/>
      <c r="GIK68" s="3"/>
      <c r="GIL68" s="32"/>
      <c r="GIM68" s="3"/>
      <c r="GIN68" s="31"/>
      <c r="GIO68" s="3"/>
      <c r="GIP68" s="32"/>
      <c r="GIQ68" s="3"/>
      <c r="GIR68" s="31"/>
      <c r="GIS68" s="3"/>
      <c r="GIT68" s="32"/>
      <c r="GIU68" s="3"/>
      <c r="GIV68" s="31"/>
      <c r="GIW68" s="3"/>
      <c r="GIX68" s="32"/>
      <c r="GIY68" s="3"/>
      <c r="GIZ68" s="31"/>
      <c r="GJA68" s="3"/>
      <c r="GJB68" s="32"/>
      <c r="GJC68" s="3"/>
      <c r="GJD68" s="31"/>
      <c r="GJE68" s="3"/>
      <c r="GJF68" s="32"/>
      <c r="GJG68" s="3"/>
      <c r="GJH68" s="31"/>
      <c r="GJI68" s="3"/>
      <c r="GJJ68" s="32"/>
      <c r="GJK68" s="3"/>
      <c r="GJL68" s="31"/>
      <c r="GJM68" s="3"/>
      <c r="GJN68" s="32"/>
      <c r="GJO68" s="3"/>
      <c r="GJP68" s="31"/>
      <c r="GJQ68" s="3"/>
      <c r="GJR68" s="32"/>
      <c r="GJS68" s="3"/>
      <c r="GJT68" s="31"/>
      <c r="GJU68" s="3"/>
      <c r="GJV68" s="32"/>
      <c r="GJW68" s="3"/>
      <c r="GJX68" s="31"/>
      <c r="GJY68" s="3"/>
      <c r="GJZ68" s="32"/>
      <c r="GKA68" s="3"/>
      <c r="GKB68" s="31"/>
      <c r="GKC68" s="3"/>
      <c r="GKD68" s="32"/>
      <c r="GKE68" s="3"/>
      <c r="GKF68" s="31"/>
      <c r="GKG68" s="3"/>
      <c r="GKH68" s="32"/>
      <c r="GKI68" s="3"/>
      <c r="GKJ68" s="31"/>
      <c r="GKK68" s="3"/>
      <c r="GKL68" s="32"/>
      <c r="GKM68" s="3"/>
      <c r="GKN68" s="31"/>
      <c r="GKO68" s="3"/>
      <c r="GKP68" s="32"/>
      <c r="GKQ68" s="3"/>
      <c r="GKR68" s="31"/>
      <c r="GKS68" s="3"/>
      <c r="GKT68" s="32"/>
      <c r="GKU68" s="3"/>
      <c r="GKV68" s="31"/>
      <c r="GKW68" s="3"/>
      <c r="GKX68" s="32"/>
      <c r="GKY68" s="3"/>
      <c r="GKZ68" s="31"/>
      <c r="GLA68" s="3"/>
      <c r="GLB68" s="32"/>
      <c r="GLC68" s="3"/>
      <c r="GLD68" s="31"/>
      <c r="GLE68" s="3"/>
      <c r="GLF68" s="32"/>
      <c r="GLG68" s="3"/>
      <c r="GLH68" s="31"/>
      <c r="GLI68" s="3"/>
      <c r="GLJ68" s="32"/>
      <c r="GLK68" s="3"/>
      <c r="GLL68" s="31"/>
      <c r="GLM68" s="3"/>
      <c r="GLN68" s="32"/>
      <c r="GLO68" s="3"/>
      <c r="GLP68" s="31"/>
      <c r="GLQ68" s="3"/>
      <c r="GLR68" s="32"/>
      <c r="GLS68" s="3"/>
      <c r="GLT68" s="31"/>
      <c r="GLU68" s="3"/>
      <c r="GLV68" s="32"/>
      <c r="GLW68" s="3"/>
      <c r="GLX68" s="31"/>
      <c r="GLY68" s="3"/>
      <c r="GLZ68" s="32"/>
      <c r="GMA68" s="3"/>
      <c r="GMB68" s="31"/>
      <c r="GMC68" s="3"/>
      <c r="GMD68" s="32"/>
      <c r="GME68" s="3"/>
      <c r="GMF68" s="31"/>
      <c r="GMG68" s="3"/>
      <c r="GMH68" s="32"/>
      <c r="GMI68" s="3"/>
      <c r="GMJ68" s="31"/>
      <c r="GMK68" s="3"/>
      <c r="GML68" s="32"/>
      <c r="GMM68" s="3"/>
      <c r="GMN68" s="31"/>
      <c r="GMO68" s="3"/>
      <c r="GMP68" s="32"/>
      <c r="GMQ68" s="3"/>
      <c r="GMR68" s="31"/>
      <c r="GMS68" s="3"/>
      <c r="GMT68" s="32"/>
      <c r="GMU68" s="3"/>
      <c r="GMV68" s="31"/>
      <c r="GMW68" s="3"/>
      <c r="GMX68" s="32"/>
      <c r="GMY68" s="3"/>
      <c r="GMZ68" s="31"/>
      <c r="GNA68" s="3"/>
      <c r="GNB68" s="32"/>
      <c r="GNC68" s="3"/>
      <c r="GND68" s="31"/>
      <c r="GNE68" s="3"/>
      <c r="GNF68" s="32"/>
      <c r="GNG68" s="3"/>
      <c r="GNH68" s="31"/>
      <c r="GNI68" s="3"/>
      <c r="GNJ68" s="32"/>
      <c r="GNK68" s="3"/>
      <c r="GNL68" s="31"/>
      <c r="GNM68" s="3"/>
      <c r="GNN68" s="32"/>
      <c r="GNO68" s="3"/>
      <c r="GNP68" s="31"/>
      <c r="GNQ68" s="3"/>
      <c r="GNR68" s="32"/>
      <c r="GNS68" s="3"/>
      <c r="GNT68" s="31"/>
      <c r="GNU68" s="3"/>
      <c r="GNV68" s="32"/>
      <c r="GNW68" s="3"/>
      <c r="GNX68" s="31"/>
      <c r="GNY68" s="3"/>
      <c r="GNZ68" s="32"/>
      <c r="GOA68" s="3"/>
      <c r="GOB68" s="31"/>
      <c r="GOC68" s="3"/>
      <c r="GOD68" s="32"/>
      <c r="GOE68" s="3"/>
      <c r="GOF68" s="31"/>
      <c r="GOG68" s="3"/>
      <c r="GOH68" s="32"/>
      <c r="GOI68" s="3"/>
      <c r="GOJ68" s="31"/>
      <c r="GOK68" s="3"/>
      <c r="GOL68" s="32"/>
      <c r="GOM68" s="3"/>
      <c r="GON68" s="31"/>
      <c r="GOO68" s="3"/>
      <c r="GOP68" s="32"/>
      <c r="GOQ68" s="3"/>
      <c r="GOR68" s="31"/>
      <c r="GOS68" s="3"/>
      <c r="GOT68" s="32"/>
      <c r="GOU68" s="3"/>
      <c r="GOV68" s="31"/>
      <c r="GOW68" s="3"/>
      <c r="GOX68" s="32"/>
      <c r="GOY68" s="3"/>
      <c r="GOZ68" s="31"/>
      <c r="GPA68" s="3"/>
      <c r="GPB68" s="32"/>
      <c r="GPC68" s="3"/>
      <c r="GPD68" s="31"/>
      <c r="GPE68" s="3"/>
      <c r="GPF68" s="32"/>
      <c r="GPG68" s="3"/>
      <c r="GPH68" s="31"/>
      <c r="GPI68" s="3"/>
      <c r="GPJ68" s="32"/>
      <c r="GPK68" s="3"/>
      <c r="GPL68" s="31"/>
      <c r="GPM68" s="3"/>
      <c r="GPN68" s="32"/>
      <c r="GPO68" s="3"/>
      <c r="GPP68" s="31"/>
      <c r="GPQ68" s="3"/>
      <c r="GPR68" s="32"/>
      <c r="GPS68" s="3"/>
      <c r="GPT68" s="31"/>
      <c r="GPU68" s="3"/>
      <c r="GPV68" s="32"/>
      <c r="GPW68" s="3"/>
      <c r="GPX68" s="31"/>
      <c r="GPY68" s="3"/>
      <c r="GPZ68" s="32"/>
      <c r="GQA68" s="3"/>
      <c r="GQB68" s="31"/>
      <c r="GQC68" s="3"/>
      <c r="GQD68" s="32"/>
      <c r="GQE68" s="3"/>
      <c r="GQF68" s="31"/>
      <c r="GQG68" s="3"/>
      <c r="GQH68" s="32"/>
      <c r="GQI68" s="3"/>
      <c r="GQJ68" s="31"/>
      <c r="GQK68" s="3"/>
      <c r="GQL68" s="32"/>
      <c r="GQM68" s="3"/>
      <c r="GQN68" s="31"/>
      <c r="GQO68" s="3"/>
      <c r="GQP68" s="32"/>
      <c r="GQQ68" s="3"/>
      <c r="GQR68" s="31"/>
      <c r="GQS68" s="3"/>
      <c r="GQT68" s="32"/>
      <c r="GQU68" s="3"/>
      <c r="GQV68" s="31"/>
      <c r="GQW68" s="3"/>
      <c r="GQX68" s="32"/>
      <c r="GQY68" s="3"/>
      <c r="GQZ68" s="31"/>
      <c r="GRA68" s="3"/>
      <c r="GRB68" s="32"/>
      <c r="GRC68" s="3"/>
      <c r="GRD68" s="31"/>
      <c r="GRE68" s="3"/>
      <c r="GRF68" s="32"/>
      <c r="GRG68" s="3"/>
      <c r="GRH68" s="31"/>
      <c r="GRI68" s="3"/>
      <c r="GRJ68" s="32"/>
      <c r="GRK68" s="3"/>
      <c r="GRL68" s="31"/>
      <c r="GRM68" s="3"/>
      <c r="GRN68" s="32"/>
      <c r="GRO68" s="3"/>
      <c r="GRP68" s="31"/>
      <c r="GRQ68" s="3"/>
      <c r="GRR68" s="32"/>
      <c r="GRS68" s="3"/>
      <c r="GRT68" s="31"/>
      <c r="GRU68" s="3"/>
      <c r="GRV68" s="32"/>
      <c r="GRW68" s="3"/>
      <c r="GRX68" s="31"/>
      <c r="GRY68" s="3"/>
      <c r="GRZ68" s="32"/>
      <c r="GSA68" s="3"/>
      <c r="GSB68" s="31"/>
      <c r="GSC68" s="3"/>
      <c r="GSD68" s="32"/>
      <c r="GSE68" s="3"/>
      <c r="GSF68" s="31"/>
      <c r="GSG68" s="3"/>
      <c r="GSH68" s="32"/>
      <c r="GSI68" s="3"/>
      <c r="GSJ68" s="31"/>
      <c r="GSK68" s="3"/>
      <c r="GSL68" s="32"/>
      <c r="GSM68" s="3"/>
      <c r="GSN68" s="31"/>
      <c r="GSO68" s="3"/>
      <c r="GSP68" s="32"/>
      <c r="GSQ68" s="3"/>
      <c r="GSR68" s="31"/>
      <c r="GSS68" s="3"/>
      <c r="GST68" s="32"/>
      <c r="GSU68" s="3"/>
      <c r="GSV68" s="31"/>
      <c r="GSW68" s="3"/>
      <c r="GSX68" s="32"/>
      <c r="GSY68" s="3"/>
      <c r="GSZ68" s="31"/>
      <c r="GTA68" s="3"/>
      <c r="GTB68" s="32"/>
      <c r="GTC68" s="3"/>
      <c r="GTD68" s="31"/>
      <c r="GTE68" s="3"/>
      <c r="GTF68" s="32"/>
      <c r="GTG68" s="3"/>
      <c r="GTH68" s="31"/>
      <c r="GTI68" s="3"/>
      <c r="GTJ68" s="32"/>
      <c r="GTK68" s="3"/>
      <c r="GTL68" s="31"/>
      <c r="GTM68" s="3"/>
      <c r="GTN68" s="32"/>
      <c r="GTO68" s="3"/>
      <c r="GTP68" s="31"/>
      <c r="GTQ68" s="3"/>
      <c r="GTR68" s="32"/>
      <c r="GTS68" s="3"/>
      <c r="GTT68" s="31"/>
      <c r="GTU68" s="3"/>
      <c r="GTV68" s="32"/>
      <c r="GTW68" s="3"/>
      <c r="GTX68" s="31"/>
      <c r="GTY68" s="3"/>
      <c r="GTZ68" s="32"/>
      <c r="GUA68" s="3"/>
      <c r="GUB68" s="31"/>
      <c r="GUC68" s="3"/>
      <c r="GUD68" s="32"/>
      <c r="GUE68" s="3"/>
      <c r="GUF68" s="31"/>
      <c r="GUG68" s="3"/>
      <c r="GUH68" s="32"/>
      <c r="GUI68" s="3"/>
      <c r="GUJ68" s="31"/>
      <c r="GUK68" s="3"/>
      <c r="GUL68" s="32"/>
      <c r="GUM68" s="3"/>
      <c r="GUN68" s="31"/>
      <c r="GUO68" s="3"/>
      <c r="GUP68" s="32"/>
      <c r="GUQ68" s="3"/>
      <c r="GUR68" s="31"/>
      <c r="GUS68" s="3"/>
      <c r="GUT68" s="32"/>
      <c r="GUU68" s="3"/>
      <c r="GUV68" s="31"/>
      <c r="GUW68" s="3"/>
      <c r="GUX68" s="32"/>
      <c r="GUY68" s="3"/>
      <c r="GUZ68" s="31"/>
      <c r="GVA68" s="3"/>
      <c r="GVB68" s="32"/>
      <c r="GVC68" s="3"/>
      <c r="GVD68" s="31"/>
      <c r="GVE68" s="3"/>
      <c r="GVF68" s="32"/>
      <c r="GVG68" s="3"/>
      <c r="GVH68" s="31"/>
      <c r="GVI68" s="3"/>
      <c r="GVJ68" s="32"/>
      <c r="GVK68" s="3"/>
      <c r="GVL68" s="31"/>
      <c r="GVM68" s="3"/>
      <c r="GVN68" s="32"/>
      <c r="GVO68" s="3"/>
      <c r="GVP68" s="31"/>
      <c r="GVQ68" s="3"/>
      <c r="GVR68" s="32"/>
      <c r="GVS68" s="3"/>
      <c r="GVT68" s="31"/>
      <c r="GVU68" s="3"/>
      <c r="GVV68" s="32"/>
      <c r="GVW68" s="3"/>
      <c r="GVX68" s="31"/>
      <c r="GVY68" s="3"/>
      <c r="GVZ68" s="32"/>
      <c r="GWA68" s="3"/>
      <c r="GWB68" s="31"/>
      <c r="GWC68" s="3"/>
      <c r="GWD68" s="32"/>
      <c r="GWE68" s="3"/>
      <c r="GWF68" s="31"/>
      <c r="GWG68" s="3"/>
      <c r="GWH68" s="32"/>
      <c r="GWI68" s="3"/>
      <c r="GWJ68" s="31"/>
      <c r="GWK68" s="3"/>
      <c r="GWL68" s="32"/>
      <c r="GWM68" s="3"/>
      <c r="GWN68" s="31"/>
      <c r="GWO68" s="3"/>
      <c r="GWP68" s="32"/>
      <c r="GWQ68" s="3"/>
      <c r="GWR68" s="31"/>
      <c r="GWS68" s="3"/>
      <c r="GWT68" s="32"/>
      <c r="GWU68" s="3"/>
      <c r="GWV68" s="31"/>
      <c r="GWW68" s="3"/>
      <c r="GWX68" s="32"/>
      <c r="GWY68" s="3"/>
      <c r="GWZ68" s="31"/>
      <c r="GXA68" s="3"/>
      <c r="GXB68" s="32"/>
      <c r="GXC68" s="3"/>
      <c r="GXD68" s="31"/>
      <c r="GXE68" s="3"/>
      <c r="GXF68" s="32"/>
      <c r="GXG68" s="3"/>
      <c r="GXH68" s="31"/>
      <c r="GXI68" s="3"/>
      <c r="GXJ68" s="32"/>
      <c r="GXK68" s="3"/>
      <c r="GXL68" s="31"/>
      <c r="GXM68" s="3"/>
      <c r="GXN68" s="32"/>
      <c r="GXO68" s="3"/>
      <c r="GXP68" s="31"/>
      <c r="GXQ68" s="3"/>
      <c r="GXR68" s="32"/>
      <c r="GXS68" s="3"/>
      <c r="GXT68" s="31"/>
      <c r="GXU68" s="3"/>
      <c r="GXV68" s="32"/>
      <c r="GXW68" s="3"/>
      <c r="GXX68" s="31"/>
      <c r="GXY68" s="3"/>
      <c r="GXZ68" s="32"/>
      <c r="GYA68" s="3"/>
      <c r="GYB68" s="31"/>
      <c r="GYC68" s="3"/>
      <c r="GYD68" s="32"/>
      <c r="GYE68" s="3"/>
      <c r="GYF68" s="31"/>
      <c r="GYG68" s="3"/>
      <c r="GYH68" s="32"/>
      <c r="GYI68" s="3"/>
      <c r="GYJ68" s="31"/>
      <c r="GYK68" s="3"/>
      <c r="GYL68" s="32"/>
      <c r="GYM68" s="3"/>
      <c r="GYN68" s="31"/>
      <c r="GYO68" s="3"/>
      <c r="GYP68" s="32"/>
      <c r="GYQ68" s="3"/>
      <c r="GYR68" s="31"/>
      <c r="GYS68" s="3"/>
      <c r="GYT68" s="32"/>
      <c r="GYU68" s="3"/>
      <c r="GYV68" s="31"/>
      <c r="GYW68" s="3"/>
      <c r="GYX68" s="32"/>
      <c r="GYY68" s="3"/>
      <c r="GYZ68" s="31"/>
      <c r="GZA68" s="3"/>
      <c r="GZB68" s="32"/>
      <c r="GZC68" s="3"/>
      <c r="GZD68" s="31"/>
      <c r="GZE68" s="3"/>
      <c r="GZF68" s="32"/>
      <c r="GZG68" s="3"/>
      <c r="GZH68" s="31"/>
      <c r="GZI68" s="3"/>
      <c r="GZJ68" s="32"/>
      <c r="GZK68" s="3"/>
      <c r="GZL68" s="31"/>
      <c r="GZM68" s="3"/>
      <c r="GZN68" s="32"/>
      <c r="GZO68" s="3"/>
      <c r="GZP68" s="31"/>
      <c r="GZQ68" s="3"/>
      <c r="GZR68" s="32"/>
      <c r="GZS68" s="3"/>
      <c r="GZT68" s="31"/>
      <c r="GZU68" s="3"/>
      <c r="GZV68" s="32"/>
      <c r="GZW68" s="3"/>
      <c r="GZX68" s="31"/>
      <c r="GZY68" s="3"/>
      <c r="GZZ68" s="32"/>
      <c r="HAA68" s="3"/>
      <c r="HAB68" s="31"/>
      <c r="HAC68" s="3"/>
      <c r="HAD68" s="32"/>
      <c r="HAE68" s="3"/>
      <c r="HAF68" s="31"/>
      <c r="HAG68" s="3"/>
      <c r="HAH68" s="32"/>
      <c r="HAI68" s="3"/>
      <c r="HAJ68" s="31"/>
      <c r="HAK68" s="3"/>
      <c r="HAL68" s="32"/>
      <c r="HAM68" s="3"/>
      <c r="HAN68" s="31"/>
      <c r="HAO68" s="3"/>
      <c r="HAP68" s="32"/>
      <c r="HAQ68" s="3"/>
      <c r="HAR68" s="31"/>
      <c r="HAS68" s="3"/>
      <c r="HAT68" s="32"/>
      <c r="HAU68" s="3"/>
      <c r="HAV68" s="31"/>
      <c r="HAW68" s="3"/>
      <c r="HAX68" s="32"/>
      <c r="HAY68" s="3"/>
      <c r="HAZ68" s="31"/>
      <c r="HBA68" s="3"/>
      <c r="HBB68" s="32"/>
      <c r="HBC68" s="3"/>
      <c r="HBD68" s="31"/>
      <c r="HBE68" s="3"/>
      <c r="HBF68" s="32"/>
      <c r="HBG68" s="3"/>
      <c r="HBH68" s="31"/>
      <c r="HBI68" s="3"/>
      <c r="HBJ68" s="32"/>
      <c r="HBK68" s="3"/>
      <c r="HBL68" s="31"/>
      <c r="HBM68" s="3"/>
      <c r="HBN68" s="32"/>
      <c r="HBO68" s="3"/>
      <c r="HBP68" s="31"/>
      <c r="HBQ68" s="3"/>
      <c r="HBR68" s="32"/>
      <c r="HBS68" s="3"/>
      <c r="HBT68" s="31"/>
      <c r="HBU68" s="3"/>
      <c r="HBV68" s="32"/>
      <c r="HBW68" s="3"/>
      <c r="HBX68" s="31"/>
      <c r="HBY68" s="3"/>
      <c r="HBZ68" s="32"/>
      <c r="HCA68" s="3"/>
      <c r="HCB68" s="31"/>
      <c r="HCC68" s="3"/>
      <c r="HCD68" s="32"/>
      <c r="HCE68" s="3"/>
      <c r="HCF68" s="31"/>
      <c r="HCG68" s="3"/>
      <c r="HCH68" s="32"/>
      <c r="HCI68" s="3"/>
      <c r="HCJ68" s="31"/>
      <c r="HCK68" s="3"/>
      <c r="HCL68" s="32"/>
      <c r="HCM68" s="3"/>
      <c r="HCN68" s="31"/>
      <c r="HCO68" s="3"/>
      <c r="HCP68" s="32"/>
      <c r="HCQ68" s="3"/>
      <c r="HCR68" s="31"/>
      <c r="HCS68" s="3"/>
      <c r="HCT68" s="32"/>
      <c r="HCU68" s="3"/>
      <c r="HCV68" s="31"/>
      <c r="HCW68" s="3"/>
      <c r="HCX68" s="32"/>
      <c r="HCY68" s="3"/>
      <c r="HCZ68" s="31"/>
      <c r="HDA68" s="3"/>
      <c r="HDB68" s="32"/>
      <c r="HDC68" s="3"/>
      <c r="HDD68" s="31"/>
      <c r="HDE68" s="3"/>
      <c r="HDF68" s="32"/>
      <c r="HDG68" s="3"/>
      <c r="HDH68" s="31"/>
      <c r="HDI68" s="3"/>
      <c r="HDJ68" s="32"/>
      <c r="HDK68" s="3"/>
      <c r="HDL68" s="31"/>
      <c r="HDM68" s="3"/>
      <c r="HDN68" s="32"/>
      <c r="HDO68" s="3"/>
      <c r="HDP68" s="31"/>
      <c r="HDQ68" s="3"/>
      <c r="HDR68" s="32"/>
      <c r="HDS68" s="3"/>
      <c r="HDT68" s="31"/>
      <c r="HDU68" s="3"/>
      <c r="HDV68" s="32"/>
      <c r="HDW68" s="3"/>
      <c r="HDX68" s="31"/>
      <c r="HDY68" s="3"/>
      <c r="HDZ68" s="32"/>
      <c r="HEA68" s="3"/>
      <c r="HEB68" s="31"/>
      <c r="HEC68" s="3"/>
      <c r="HED68" s="32"/>
      <c r="HEE68" s="3"/>
      <c r="HEF68" s="31"/>
      <c r="HEG68" s="3"/>
      <c r="HEH68" s="32"/>
      <c r="HEI68" s="3"/>
      <c r="HEJ68" s="31"/>
      <c r="HEK68" s="3"/>
      <c r="HEL68" s="32"/>
      <c r="HEM68" s="3"/>
      <c r="HEN68" s="31"/>
      <c r="HEO68" s="3"/>
      <c r="HEP68" s="32"/>
      <c r="HEQ68" s="3"/>
      <c r="HER68" s="31"/>
      <c r="HES68" s="3"/>
      <c r="HET68" s="32"/>
      <c r="HEU68" s="3"/>
      <c r="HEV68" s="31"/>
      <c r="HEW68" s="3"/>
      <c r="HEX68" s="32"/>
      <c r="HEY68" s="3"/>
      <c r="HEZ68" s="31"/>
      <c r="HFA68" s="3"/>
      <c r="HFB68" s="32"/>
      <c r="HFC68" s="3"/>
      <c r="HFD68" s="31"/>
      <c r="HFE68" s="3"/>
      <c r="HFF68" s="32"/>
      <c r="HFG68" s="3"/>
      <c r="HFH68" s="31"/>
      <c r="HFI68" s="3"/>
      <c r="HFJ68" s="32"/>
      <c r="HFK68" s="3"/>
      <c r="HFL68" s="31"/>
      <c r="HFM68" s="3"/>
      <c r="HFN68" s="32"/>
      <c r="HFO68" s="3"/>
      <c r="HFP68" s="31"/>
      <c r="HFQ68" s="3"/>
      <c r="HFR68" s="32"/>
      <c r="HFS68" s="3"/>
      <c r="HFT68" s="31"/>
      <c r="HFU68" s="3"/>
      <c r="HFV68" s="32"/>
      <c r="HFW68" s="3"/>
      <c r="HFX68" s="31"/>
      <c r="HFY68" s="3"/>
      <c r="HFZ68" s="32"/>
      <c r="HGA68" s="3"/>
      <c r="HGB68" s="31"/>
      <c r="HGC68" s="3"/>
      <c r="HGD68" s="32"/>
      <c r="HGE68" s="3"/>
      <c r="HGF68" s="31"/>
      <c r="HGG68" s="3"/>
      <c r="HGH68" s="32"/>
      <c r="HGI68" s="3"/>
      <c r="HGJ68" s="31"/>
      <c r="HGK68" s="3"/>
      <c r="HGL68" s="32"/>
      <c r="HGM68" s="3"/>
      <c r="HGN68" s="31"/>
      <c r="HGO68" s="3"/>
      <c r="HGP68" s="32"/>
      <c r="HGQ68" s="3"/>
      <c r="HGR68" s="31"/>
      <c r="HGS68" s="3"/>
      <c r="HGT68" s="32"/>
      <c r="HGU68" s="3"/>
      <c r="HGV68" s="31"/>
      <c r="HGW68" s="3"/>
      <c r="HGX68" s="32"/>
      <c r="HGY68" s="3"/>
      <c r="HGZ68" s="31"/>
      <c r="HHA68" s="3"/>
      <c r="HHB68" s="32"/>
      <c r="HHC68" s="3"/>
      <c r="HHD68" s="31"/>
      <c r="HHE68" s="3"/>
      <c r="HHF68" s="32"/>
      <c r="HHG68" s="3"/>
      <c r="HHH68" s="31"/>
      <c r="HHI68" s="3"/>
      <c r="HHJ68" s="32"/>
      <c r="HHK68" s="3"/>
      <c r="HHL68" s="31"/>
      <c r="HHM68" s="3"/>
      <c r="HHN68" s="32"/>
      <c r="HHO68" s="3"/>
      <c r="HHP68" s="31"/>
      <c r="HHQ68" s="3"/>
      <c r="HHR68" s="32"/>
      <c r="HHS68" s="3"/>
      <c r="HHT68" s="31"/>
      <c r="HHU68" s="3"/>
      <c r="HHV68" s="32"/>
      <c r="HHW68" s="3"/>
      <c r="HHX68" s="31"/>
      <c r="HHY68" s="3"/>
      <c r="HHZ68" s="32"/>
      <c r="HIA68" s="3"/>
      <c r="HIB68" s="31"/>
      <c r="HIC68" s="3"/>
      <c r="HID68" s="32"/>
      <c r="HIE68" s="3"/>
      <c r="HIF68" s="31"/>
      <c r="HIG68" s="3"/>
      <c r="HIH68" s="32"/>
      <c r="HII68" s="3"/>
      <c r="HIJ68" s="31"/>
      <c r="HIK68" s="3"/>
      <c r="HIL68" s="32"/>
      <c r="HIM68" s="3"/>
      <c r="HIN68" s="31"/>
      <c r="HIO68" s="3"/>
      <c r="HIP68" s="32"/>
      <c r="HIQ68" s="3"/>
      <c r="HIR68" s="31"/>
      <c r="HIS68" s="3"/>
      <c r="HIT68" s="32"/>
      <c r="HIU68" s="3"/>
      <c r="HIV68" s="31"/>
      <c r="HIW68" s="3"/>
      <c r="HIX68" s="32"/>
      <c r="HIY68" s="3"/>
      <c r="HIZ68" s="31"/>
      <c r="HJA68" s="3"/>
      <c r="HJB68" s="32"/>
      <c r="HJC68" s="3"/>
      <c r="HJD68" s="31"/>
      <c r="HJE68" s="3"/>
      <c r="HJF68" s="32"/>
      <c r="HJG68" s="3"/>
      <c r="HJH68" s="31"/>
      <c r="HJI68" s="3"/>
      <c r="HJJ68" s="32"/>
      <c r="HJK68" s="3"/>
      <c r="HJL68" s="31"/>
      <c r="HJM68" s="3"/>
      <c r="HJN68" s="32"/>
      <c r="HJO68" s="3"/>
      <c r="HJP68" s="31"/>
      <c r="HJQ68" s="3"/>
      <c r="HJR68" s="32"/>
      <c r="HJS68" s="3"/>
      <c r="HJT68" s="31"/>
      <c r="HJU68" s="3"/>
      <c r="HJV68" s="32"/>
      <c r="HJW68" s="3"/>
      <c r="HJX68" s="31"/>
      <c r="HJY68" s="3"/>
      <c r="HJZ68" s="32"/>
      <c r="HKA68" s="3"/>
      <c r="HKB68" s="31"/>
      <c r="HKC68" s="3"/>
      <c r="HKD68" s="32"/>
      <c r="HKE68" s="3"/>
      <c r="HKF68" s="31"/>
      <c r="HKG68" s="3"/>
      <c r="HKH68" s="32"/>
      <c r="HKI68" s="3"/>
      <c r="HKJ68" s="31"/>
      <c r="HKK68" s="3"/>
      <c r="HKL68" s="32"/>
      <c r="HKM68" s="3"/>
      <c r="HKN68" s="31"/>
      <c r="HKO68" s="3"/>
      <c r="HKP68" s="32"/>
      <c r="HKQ68" s="3"/>
      <c r="HKR68" s="31"/>
      <c r="HKS68" s="3"/>
      <c r="HKT68" s="32"/>
      <c r="HKU68" s="3"/>
      <c r="HKV68" s="31"/>
      <c r="HKW68" s="3"/>
      <c r="HKX68" s="32"/>
      <c r="HKY68" s="3"/>
      <c r="HKZ68" s="31"/>
      <c r="HLA68" s="3"/>
      <c r="HLB68" s="32"/>
      <c r="HLC68" s="3"/>
      <c r="HLD68" s="31"/>
      <c r="HLE68" s="3"/>
      <c r="HLF68" s="32"/>
      <c r="HLG68" s="3"/>
      <c r="HLH68" s="31"/>
      <c r="HLI68" s="3"/>
      <c r="HLJ68" s="32"/>
      <c r="HLK68" s="3"/>
      <c r="HLL68" s="31"/>
      <c r="HLM68" s="3"/>
      <c r="HLN68" s="32"/>
      <c r="HLO68" s="3"/>
      <c r="HLP68" s="31"/>
      <c r="HLQ68" s="3"/>
      <c r="HLR68" s="32"/>
      <c r="HLS68" s="3"/>
      <c r="HLT68" s="31"/>
      <c r="HLU68" s="3"/>
      <c r="HLV68" s="32"/>
      <c r="HLW68" s="3"/>
      <c r="HLX68" s="31"/>
      <c r="HLY68" s="3"/>
      <c r="HLZ68" s="32"/>
      <c r="HMA68" s="3"/>
      <c r="HMB68" s="31"/>
      <c r="HMC68" s="3"/>
      <c r="HMD68" s="32"/>
      <c r="HME68" s="3"/>
      <c r="HMF68" s="31"/>
      <c r="HMG68" s="3"/>
      <c r="HMH68" s="32"/>
      <c r="HMI68" s="3"/>
      <c r="HMJ68" s="31"/>
      <c r="HMK68" s="3"/>
      <c r="HML68" s="32"/>
      <c r="HMM68" s="3"/>
      <c r="HMN68" s="31"/>
      <c r="HMO68" s="3"/>
      <c r="HMP68" s="32"/>
      <c r="HMQ68" s="3"/>
      <c r="HMR68" s="31"/>
      <c r="HMS68" s="3"/>
      <c r="HMT68" s="32"/>
      <c r="HMU68" s="3"/>
      <c r="HMV68" s="31"/>
      <c r="HMW68" s="3"/>
      <c r="HMX68" s="32"/>
      <c r="HMY68" s="3"/>
      <c r="HMZ68" s="31"/>
      <c r="HNA68" s="3"/>
      <c r="HNB68" s="32"/>
      <c r="HNC68" s="3"/>
      <c r="HND68" s="31"/>
      <c r="HNE68" s="3"/>
      <c r="HNF68" s="32"/>
      <c r="HNG68" s="3"/>
      <c r="HNH68" s="31"/>
      <c r="HNI68" s="3"/>
      <c r="HNJ68" s="32"/>
      <c r="HNK68" s="3"/>
      <c r="HNL68" s="31"/>
      <c r="HNM68" s="3"/>
      <c r="HNN68" s="32"/>
      <c r="HNO68" s="3"/>
      <c r="HNP68" s="31"/>
      <c r="HNQ68" s="3"/>
      <c r="HNR68" s="32"/>
      <c r="HNS68" s="3"/>
      <c r="HNT68" s="31"/>
      <c r="HNU68" s="3"/>
      <c r="HNV68" s="32"/>
      <c r="HNW68" s="3"/>
      <c r="HNX68" s="31"/>
      <c r="HNY68" s="3"/>
      <c r="HNZ68" s="32"/>
      <c r="HOA68" s="3"/>
      <c r="HOB68" s="31"/>
      <c r="HOC68" s="3"/>
      <c r="HOD68" s="32"/>
      <c r="HOE68" s="3"/>
      <c r="HOF68" s="31"/>
      <c r="HOG68" s="3"/>
      <c r="HOH68" s="32"/>
      <c r="HOI68" s="3"/>
      <c r="HOJ68" s="31"/>
      <c r="HOK68" s="3"/>
      <c r="HOL68" s="32"/>
      <c r="HOM68" s="3"/>
      <c r="HON68" s="31"/>
      <c r="HOO68" s="3"/>
      <c r="HOP68" s="32"/>
      <c r="HOQ68" s="3"/>
      <c r="HOR68" s="31"/>
      <c r="HOS68" s="3"/>
      <c r="HOT68" s="32"/>
      <c r="HOU68" s="3"/>
      <c r="HOV68" s="31"/>
      <c r="HOW68" s="3"/>
      <c r="HOX68" s="32"/>
      <c r="HOY68" s="3"/>
      <c r="HOZ68" s="31"/>
      <c r="HPA68" s="3"/>
      <c r="HPB68" s="32"/>
      <c r="HPC68" s="3"/>
      <c r="HPD68" s="31"/>
      <c r="HPE68" s="3"/>
      <c r="HPF68" s="32"/>
      <c r="HPG68" s="3"/>
      <c r="HPH68" s="31"/>
      <c r="HPI68" s="3"/>
      <c r="HPJ68" s="32"/>
      <c r="HPK68" s="3"/>
      <c r="HPL68" s="31"/>
      <c r="HPM68" s="3"/>
      <c r="HPN68" s="32"/>
      <c r="HPO68" s="3"/>
      <c r="HPP68" s="31"/>
      <c r="HPQ68" s="3"/>
      <c r="HPR68" s="32"/>
      <c r="HPS68" s="3"/>
      <c r="HPT68" s="31"/>
      <c r="HPU68" s="3"/>
      <c r="HPV68" s="32"/>
      <c r="HPW68" s="3"/>
      <c r="HPX68" s="31"/>
      <c r="HPY68" s="3"/>
      <c r="HPZ68" s="32"/>
      <c r="HQA68" s="3"/>
      <c r="HQB68" s="31"/>
      <c r="HQC68" s="3"/>
      <c r="HQD68" s="32"/>
      <c r="HQE68" s="3"/>
      <c r="HQF68" s="31"/>
      <c r="HQG68" s="3"/>
      <c r="HQH68" s="32"/>
      <c r="HQI68" s="3"/>
      <c r="HQJ68" s="31"/>
      <c r="HQK68" s="3"/>
      <c r="HQL68" s="32"/>
      <c r="HQM68" s="3"/>
      <c r="HQN68" s="31"/>
      <c r="HQO68" s="3"/>
      <c r="HQP68" s="32"/>
      <c r="HQQ68" s="3"/>
      <c r="HQR68" s="31"/>
      <c r="HQS68" s="3"/>
      <c r="HQT68" s="32"/>
      <c r="HQU68" s="3"/>
      <c r="HQV68" s="31"/>
      <c r="HQW68" s="3"/>
      <c r="HQX68" s="32"/>
      <c r="HQY68" s="3"/>
      <c r="HQZ68" s="31"/>
      <c r="HRA68" s="3"/>
      <c r="HRB68" s="32"/>
      <c r="HRC68" s="3"/>
      <c r="HRD68" s="31"/>
      <c r="HRE68" s="3"/>
      <c r="HRF68" s="32"/>
      <c r="HRG68" s="3"/>
      <c r="HRH68" s="31"/>
      <c r="HRI68" s="3"/>
      <c r="HRJ68" s="32"/>
      <c r="HRK68" s="3"/>
      <c r="HRL68" s="31"/>
      <c r="HRM68" s="3"/>
      <c r="HRN68" s="32"/>
      <c r="HRO68" s="3"/>
      <c r="HRP68" s="31"/>
      <c r="HRQ68" s="3"/>
      <c r="HRR68" s="32"/>
      <c r="HRS68" s="3"/>
      <c r="HRT68" s="31"/>
      <c r="HRU68" s="3"/>
      <c r="HRV68" s="32"/>
      <c r="HRW68" s="3"/>
      <c r="HRX68" s="31"/>
      <c r="HRY68" s="3"/>
      <c r="HRZ68" s="32"/>
      <c r="HSA68" s="3"/>
      <c r="HSB68" s="31"/>
      <c r="HSC68" s="3"/>
      <c r="HSD68" s="32"/>
      <c r="HSE68" s="3"/>
      <c r="HSF68" s="31"/>
      <c r="HSG68" s="3"/>
      <c r="HSH68" s="32"/>
      <c r="HSI68" s="3"/>
      <c r="HSJ68" s="31"/>
      <c r="HSK68" s="3"/>
      <c r="HSL68" s="32"/>
      <c r="HSM68" s="3"/>
      <c r="HSN68" s="31"/>
      <c r="HSO68" s="3"/>
      <c r="HSP68" s="32"/>
      <c r="HSQ68" s="3"/>
      <c r="HSR68" s="31"/>
      <c r="HSS68" s="3"/>
      <c r="HST68" s="32"/>
      <c r="HSU68" s="3"/>
      <c r="HSV68" s="31"/>
      <c r="HSW68" s="3"/>
      <c r="HSX68" s="32"/>
      <c r="HSY68" s="3"/>
      <c r="HSZ68" s="31"/>
      <c r="HTA68" s="3"/>
      <c r="HTB68" s="32"/>
      <c r="HTC68" s="3"/>
      <c r="HTD68" s="31"/>
      <c r="HTE68" s="3"/>
      <c r="HTF68" s="32"/>
      <c r="HTG68" s="3"/>
      <c r="HTH68" s="31"/>
      <c r="HTI68" s="3"/>
      <c r="HTJ68" s="32"/>
      <c r="HTK68" s="3"/>
      <c r="HTL68" s="31"/>
      <c r="HTM68" s="3"/>
      <c r="HTN68" s="32"/>
      <c r="HTO68" s="3"/>
      <c r="HTP68" s="31"/>
      <c r="HTQ68" s="3"/>
      <c r="HTR68" s="32"/>
      <c r="HTS68" s="3"/>
      <c r="HTT68" s="31"/>
      <c r="HTU68" s="3"/>
      <c r="HTV68" s="32"/>
      <c r="HTW68" s="3"/>
      <c r="HTX68" s="31"/>
      <c r="HTY68" s="3"/>
      <c r="HTZ68" s="32"/>
      <c r="HUA68" s="3"/>
      <c r="HUB68" s="31"/>
      <c r="HUC68" s="3"/>
      <c r="HUD68" s="32"/>
      <c r="HUE68" s="3"/>
      <c r="HUF68" s="31"/>
      <c r="HUG68" s="3"/>
      <c r="HUH68" s="32"/>
      <c r="HUI68" s="3"/>
      <c r="HUJ68" s="31"/>
      <c r="HUK68" s="3"/>
      <c r="HUL68" s="32"/>
      <c r="HUM68" s="3"/>
      <c r="HUN68" s="31"/>
      <c r="HUO68" s="3"/>
      <c r="HUP68" s="32"/>
      <c r="HUQ68" s="3"/>
      <c r="HUR68" s="31"/>
      <c r="HUS68" s="3"/>
      <c r="HUT68" s="32"/>
      <c r="HUU68" s="3"/>
      <c r="HUV68" s="31"/>
      <c r="HUW68" s="3"/>
      <c r="HUX68" s="32"/>
      <c r="HUY68" s="3"/>
      <c r="HUZ68" s="31"/>
      <c r="HVA68" s="3"/>
      <c r="HVB68" s="32"/>
      <c r="HVC68" s="3"/>
      <c r="HVD68" s="31"/>
      <c r="HVE68" s="3"/>
      <c r="HVF68" s="32"/>
      <c r="HVG68" s="3"/>
      <c r="HVH68" s="31"/>
      <c r="HVI68" s="3"/>
      <c r="HVJ68" s="32"/>
      <c r="HVK68" s="3"/>
      <c r="HVL68" s="31"/>
      <c r="HVM68" s="3"/>
      <c r="HVN68" s="32"/>
      <c r="HVO68" s="3"/>
      <c r="HVP68" s="31"/>
      <c r="HVQ68" s="3"/>
      <c r="HVR68" s="32"/>
      <c r="HVS68" s="3"/>
      <c r="HVT68" s="31"/>
      <c r="HVU68" s="3"/>
      <c r="HVV68" s="32"/>
      <c r="HVW68" s="3"/>
      <c r="HVX68" s="31"/>
      <c r="HVY68" s="3"/>
      <c r="HVZ68" s="32"/>
      <c r="HWA68" s="3"/>
      <c r="HWB68" s="31"/>
      <c r="HWC68" s="3"/>
      <c r="HWD68" s="32"/>
      <c r="HWE68" s="3"/>
      <c r="HWF68" s="31"/>
      <c r="HWG68" s="3"/>
      <c r="HWH68" s="32"/>
      <c r="HWI68" s="3"/>
      <c r="HWJ68" s="31"/>
      <c r="HWK68" s="3"/>
      <c r="HWL68" s="32"/>
      <c r="HWM68" s="3"/>
      <c r="HWN68" s="31"/>
      <c r="HWO68" s="3"/>
      <c r="HWP68" s="32"/>
      <c r="HWQ68" s="3"/>
      <c r="HWR68" s="31"/>
      <c r="HWS68" s="3"/>
      <c r="HWT68" s="32"/>
      <c r="HWU68" s="3"/>
      <c r="HWV68" s="31"/>
      <c r="HWW68" s="3"/>
      <c r="HWX68" s="32"/>
      <c r="HWY68" s="3"/>
      <c r="HWZ68" s="31"/>
      <c r="HXA68" s="3"/>
      <c r="HXB68" s="32"/>
      <c r="HXC68" s="3"/>
      <c r="HXD68" s="31"/>
      <c r="HXE68" s="3"/>
      <c r="HXF68" s="32"/>
      <c r="HXG68" s="3"/>
      <c r="HXH68" s="31"/>
      <c r="HXI68" s="3"/>
      <c r="HXJ68" s="32"/>
      <c r="HXK68" s="3"/>
      <c r="HXL68" s="31"/>
      <c r="HXM68" s="3"/>
      <c r="HXN68" s="32"/>
      <c r="HXO68" s="3"/>
      <c r="HXP68" s="31"/>
      <c r="HXQ68" s="3"/>
      <c r="HXR68" s="32"/>
      <c r="HXS68" s="3"/>
      <c r="HXT68" s="31"/>
      <c r="HXU68" s="3"/>
      <c r="HXV68" s="32"/>
      <c r="HXW68" s="3"/>
      <c r="HXX68" s="31"/>
      <c r="HXY68" s="3"/>
      <c r="HXZ68" s="32"/>
      <c r="HYA68" s="3"/>
      <c r="HYB68" s="31"/>
      <c r="HYC68" s="3"/>
      <c r="HYD68" s="32"/>
      <c r="HYE68" s="3"/>
      <c r="HYF68" s="31"/>
      <c r="HYG68" s="3"/>
      <c r="HYH68" s="32"/>
      <c r="HYI68" s="3"/>
      <c r="HYJ68" s="31"/>
      <c r="HYK68" s="3"/>
      <c r="HYL68" s="32"/>
      <c r="HYM68" s="3"/>
      <c r="HYN68" s="31"/>
      <c r="HYO68" s="3"/>
      <c r="HYP68" s="32"/>
      <c r="HYQ68" s="3"/>
      <c r="HYR68" s="31"/>
      <c r="HYS68" s="3"/>
      <c r="HYT68" s="32"/>
      <c r="HYU68" s="3"/>
      <c r="HYV68" s="31"/>
      <c r="HYW68" s="3"/>
      <c r="HYX68" s="32"/>
      <c r="HYY68" s="3"/>
      <c r="HYZ68" s="31"/>
      <c r="HZA68" s="3"/>
      <c r="HZB68" s="32"/>
      <c r="HZC68" s="3"/>
      <c r="HZD68" s="31"/>
      <c r="HZE68" s="3"/>
      <c r="HZF68" s="32"/>
      <c r="HZG68" s="3"/>
      <c r="HZH68" s="31"/>
      <c r="HZI68" s="3"/>
      <c r="HZJ68" s="32"/>
      <c r="HZK68" s="3"/>
      <c r="HZL68" s="31"/>
      <c r="HZM68" s="3"/>
      <c r="HZN68" s="32"/>
      <c r="HZO68" s="3"/>
      <c r="HZP68" s="31"/>
      <c r="HZQ68" s="3"/>
      <c r="HZR68" s="32"/>
      <c r="HZS68" s="3"/>
      <c r="HZT68" s="31"/>
      <c r="HZU68" s="3"/>
      <c r="HZV68" s="32"/>
      <c r="HZW68" s="3"/>
      <c r="HZX68" s="31"/>
      <c r="HZY68" s="3"/>
      <c r="HZZ68" s="32"/>
      <c r="IAA68" s="3"/>
      <c r="IAB68" s="31"/>
      <c r="IAC68" s="3"/>
      <c r="IAD68" s="32"/>
      <c r="IAE68" s="3"/>
      <c r="IAF68" s="31"/>
      <c r="IAG68" s="3"/>
      <c r="IAH68" s="32"/>
      <c r="IAI68" s="3"/>
      <c r="IAJ68" s="31"/>
      <c r="IAK68" s="3"/>
      <c r="IAL68" s="32"/>
      <c r="IAM68" s="3"/>
      <c r="IAN68" s="31"/>
      <c r="IAO68" s="3"/>
      <c r="IAP68" s="32"/>
      <c r="IAQ68" s="3"/>
      <c r="IAR68" s="31"/>
      <c r="IAS68" s="3"/>
      <c r="IAT68" s="32"/>
      <c r="IAU68" s="3"/>
      <c r="IAV68" s="31"/>
      <c r="IAW68" s="3"/>
      <c r="IAX68" s="32"/>
      <c r="IAY68" s="3"/>
      <c r="IAZ68" s="31"/>
      <c r="IBA68" s="3"/>
      <c r="IBB68" s="32"/>
      <c r="IBC68" s="3"/>
      <c r="IBD68" s="31"/>
      <c r="IBE68" s="3"/>
      <c r="IBF68" s="32"/>
      <c r="IBG68" s="3"/>
      <c r="IBH68" s="31"/>
      <c r="IBI68" s="3"/>
      <c r="IBJ68" s="32"/>
      <c r="IBK68" s="3"/>
      <c r="IBL68" s="31"/>
      <c r="IBM68" s="3"/>
      <c r="IBN68" s="32"/>
      <c r="IBO68" s="3"/>
      <c r="IBP68" s="31"/>
      <c r="IBQ68" s="3"/>
      <c r="IBR68" s="32"/>
      <c r="IBS68" s="3"/>
      <c r="IBT68" s="31"/>
      <c r="IBU68" s="3"/>
      <c r="IBV68" s="32"/>
      <c r="IBW68" s="3"/>
      <c r="IBX68" s="31"/>
      <c r="IBY68" s="3"/>
      <c r="IBZ68" s="32"/>
      <c r="ICA68" s="3"/>
      <c r="ICB68" s="31"/>
      <c r="ICC68" s="3"/>
      <c r="ICD68" s="32"/>
      <c r="ICE68" s="3"/>
      <c r="ICF68" s="31"/>
      <c r="ICG68" s="3"/>
      <c r="ICH68" s="32"/>
      <c r="ICI68" s="3"/>
      <c r="ICJ68" s="31"/>
      <c r="ICK68" s="3"/>
      <c r="ICL68" s="32"/>
      <c r="ICM68" s="3"/>
      <c r="ICN68" s="31"/>
      <c r="ICO68" s="3"/>
      <c r="ICP68" s="32"/>
      <c r="ICQ68" s="3"/>
      <c r="ICR68" s="31"/>
      <c r="ICS68" s="3"/>
      <c r="ICT68" s="32"/>
      <c r="ICU68" s="3"/>
      <c r="ICV68" s="31"/>
      <c r="ICW68" s="3"/>
      <c r="ICX68" s="32"/>
      <c r="ICY68" s="3"/>
      <c r="ICZ68" s="31"/>
      <c r="IDA68" s="3"/>
      <c r="IDB68" s="32"/>
      <c r="IDC68" s="3"/>
      <c r="IDD68" s="31"/>
      <c r="IDE68" s="3"/>
      <c r="IDF68" s="32"/>
      <c r="IDG68" s="3"/>
      <c r="IDH68" s="31"/>
      <c r="IDI68" s="3"/>
      <c r="IDJ68" s="32"/>
      <c r="IDK68" s="3"/>
      <c r="IDL68" s="31"/>
      <c r="IDM68" s="3"/>
      <c r="IDN68" s="32"/>
      <c r="IDO68" s="3"/>
      <c r="IDP68" s="31"/>
      <c r="IDQ68" s="3"/>
      <c r="IDR68" s="32"/>
      <c r="IDS68" s="3"/>
      <c r="IDT68" s="31"/>
      <c r="IDU68" s="3"/>
      <c r="IDV68" s="32"/>
      <c r="IDW68" s="3"/>
      <c r="IDX68" s="31"/>
      <c r="IDY68" s="3"/>
      <c r="IDZ68" s="32"/>
      <c r="IEA68" s="3"/>
      <c r="IEB68" s="31"/>
      <c r="IEC68" s="3"/>
      <c r="IED68" s="32"/>
      <c r="IEE68" s="3"/>
      <c r="IEF68" s="31"/>
      <c r="IEG68" s="3"/>
      <c r="IEH68" s="32"/>
      <c r="IEI68" s="3"/>
      <c r="IEJ68" s="31"/>
      <c r="IEK68" s="3"/>
      <c r="IEL68" s="32"/>
      <c r="IEM68" s="3"/>
      <c r="IEN68" s="31"/>
      <c r="IEO68" s="3"/>
      <c r="IEP68" s="32"/>
      <c r="IEQ68" s="3"/>
      <c r="IER68" s="31"/>
      <c r="IES68" s="3"/>
      <c r="IET68" s="32"/>
      <c r="IEU68" s="3"/>
      <c r="IEV68" s="31"/>
      <c r="IEW68" s="3"/>
      <c r="IEX68" s="32"/>
      <c r="IEY68" s="3"/>
      <c r="IEZ68" s="31"/>
      <c r="IFA68" s="3"/>
      <c r="IFB68" s="32"/>
      <c r="IFC68" s="3"/>
      <c r="IFD68" s="31"/>
      <c r="IFE68" s="3"/>
      <c r="IFF68" s="32"/>
      <c r="IFG68" s="3"/>
      <c r="IFH68" s="31"/>
      <c r="IFI68" s="3"/>
      <c r="IFJ68" s="32"/>
      <c r="IFK68" s="3"/>
      <c r="IFL68" s="31"/>
      <c r="IFM68" s="3"/>
      <c r="IFN68" s="32"/>
      <c r="IFO68" s="3"/>
      <c r="IFP68" s="31"/>
      <c r="IFQ68" s="3"/>
      <c r="IFR68" s="32"/>
      <c r="IFS68" s="3"/>
      <c r="IFT68" s="31"/>
      <c r="IFU68" s="3"/>
      <c r="IFV68" s="32"/>
      <c r="IFW68" s="3"/>
      <c r="IFX68" s="31"/>
      <c r="IFY68" s="3"/>
      <c r="IFZ68" s="32"/>
      <c r="IGA68" s="3"/>
      <c r="IGB68" s="31"/>
      <c r="IGC68" s="3"/>
      <c r="IGD68" s="32"/>
      <c r="IGE68" s="3"/>
      <c r="IGF68" s="31"/>
      <c r="IGG68" s="3"/>
      <c r="IGH68" s="32"/>
      <c r="IGI68" s="3"/>
      <c r="IGJ68" s="31"/>
      <c r="IGK68" s="3"/>
      <c r="IGL68" s="32"/>
      <c r="IGM68" s="3"/>
      <c r="IGN68" s="31"/>
      <c r="IGO68" s="3"/>
      <c r="IGP68" s="32"/>
      <c r="IGQ68" s="3"/>
      <c r="IGR68" s="31"/>
      <c r="IGS68" s="3"/>
      <c r="IGT68" s="32"/>
      <c r="IGU68" s="3"/>
      <c r="IGV68" s="31"/>
      <c r="IGW68" s="3"/>
      <c r="IGX68" s="32"/>
      <c r="IGY68" s="3"/>
      <c r="IGZ68" s="31"/>
      <c r="IHA68" s="3"/>
      <c r="IHB68" s="32"/>
      <c r="IHC68" s="3"/>
      <c r="IHD68" s="31"/>
      <c r="IHE68" s="3"/>
      <c r="IHF68" s="32"/>
      <c r="IHG68" s="3"/>
      <c r="IHH68" s="31"/>
      <c r="IHI68" s="3"/>
      <c r="IHJ68" s="32"/>
      <c r="IHK68" s="3"/>
      <c r="IHL68" s="31"/>
      <c r="IHM68" s="3"/>
      <c r="IHN68" s="32"/>
      <c r="IHO68" s="3"/>
      <c r="IHP68" s="31"/>
      <c r="IHQ68" s="3"/>
      <c r="IHR68" s="32"/>
      <c r="IHS68" s="3"/>
      <c r="IHT68" s="31"/>
      <c r="IHU68" s="3"/>
      <c r="IHV68" s="32"/>
      <c r="IHW68" s="3"/>
      <c r="IHX68" s="31"/>
      <c r="IHY68" s="3"/>
      <c r="IHZ68" s="32"/>
      <c r="IIA68" s="3"/>
      <c r="IIB68" s="31"/>
      <c r="IIC68" s="3"/>
      <c r="IID68" s="32"/>
      <c r="IIE68" s="3"/>
      <c r="IIF68" s="31"/>
      <c r="IIG68" s="3"/>
      <c r="IIH68" s="32"/>
      <c r="III68" s="3"/>
      <c r="IIJ68" s="31"/>
      <c r="IIK68" s="3"/>
      <c r="IIL68" s="32"/>
      <c r="IIM68" s="3"/>
      <c r="IIN68" s="31"/>
      <c r="IIO68" s="3"/>
      <c r="IIP68" s="32"/>
      <c r="IIQ68" s="3"/>
      <c r="IIR68" s="31"/>
      <c r="IIS68" s="3"/>
      <c r="IIT68" s="32"/>
      <c r="IIU68" s="3"/>
      <c r="IIV68" s="31"/>
      <c r="IIW68" s="3"/>
      <c r="IIX68" s="32"/>
      <c r="IIY68" s="3"/>
      <c r="IIZ68" s="31"/>
      <c r="IJA68" s="3"/>
      <c r="IJB68" s="32"/>
      <c r="IJC68" s="3"/>
      <c r="IJD68" s="31"/>
      <c r="IJE68" s="3"/>
      <c r="IJF68" s="32"/>
      <c r="IJG68" s="3"/>
      <c r="IJH68" s="31"/>
      <c r="IJI68" s="3"/>
      <c r="IJJ68" s="32"/>
      <c r="IJK68" s="3"/>
      <c r="IJL68" s="31"/>
      <c r="IJM68" s="3"/>
      <c r="IJN68" s="32"/>
      <c r="IJO68" s="3"/>
      <c r="IJP68" s="31"/>
      <c r="IJQ68" s="3"/>
      <c r="IJR68" s="32"/>
      <c r="IJS68" s="3"/>
      <c r="IJT68" s="31"/>
      <c r="IJU68" s="3"/>
      <c r="IJV68" s="32"/>
      <c r="IJW68" s="3"/>
      <c r="IJX68" s="31"/>
      <c r="IJY68" s="3"/>
      <c r="IJZ68" s="32"/>
      <c r="IKA68" s="3"/>
      <c r="IKB68" s="31"/>
      <c r="IKC68" s="3"/>
      <c r="IKD68" s="32"/>
      <c r="IKE68" s="3"/>
      <c r="IKF68" s="31"/>
      <c r="IKG68" s="3"/>
      <c r="IKH68" s="32"/>
      <c r="IKI68" s="3"/>
      <c r="IKJ68" s="31"/>
      <c r="IKK68" s="3"/>
      <c r="IKL68" s="32"/>
      <c r="IKM68" s="3"/>
      <c r="IKN68" s="31"/>
      <c r="IKO68" s="3"/>
      <c r="IKP68" s="32"/>
      <c r="IKQ68" s="3"/>
      <c r="IKR68" s="31"/>
      <c r="IKS68" s="3"/>
      <c r="IKT68" s="32"/>
      <c r="IKU68" s="3"/>
      <c r="IKV68" s="31"/>
      <c r="IKW68" s="3"/>
      <c r="IKX68" s="32"/>
      <c r="IKY68" s="3"/>
      <c r="IKZ68" s="31"/>
      <c r="ILA68" s="3"/>
      <c r="ILB68" s="32"/>
      <c r="ILC68" s="3"/>
      <c r="ILD68" s="31"/>
      <c r="ILE68" s="3"/>
      <c r="ILF68" s="32"/>
      <c r="ILG68" s="3"/>
      <c r="ILH68" s="31"/>
      <c r="ILI68" s="3"/>
      <c r="ILJ68" s="32"/>
      <c r="ILK68" s="3"/>
      <c r="ILL68" s="31"/>
      <c r="ILM68" s="3"/>
      <c r="ILN68" s="32"/>
      <c r="ILO68" s="3"/>
      <c r="ILP68" s="31"/>
      <c r="ILQ68" s="3"/>
      <c r="ILR68" s="32"/>
      <c r="ILS68" s="3"/>
      <c r="ILT68" s="31"/>
      <c r="ILU68" s="3"/>
      <c r="ILV68" s="32"/>
      <c r="ILW68" s="3"/>
      <c r="ILX68" s="31"/>
      <c r="ILY68" s="3"/>
      <c r="ILZ68" s="32"/>
      <c r="IMA68" s="3"/>
      <c r="IMB68" s="31"/>
      <c r="IMC68" s="3"/>
      <c r="IMD68" s="32"/>
      <c r="IME68" s="3"/>
      <c r="IMF68" s="31"/>
      <c r="IMG68" s="3"/>
      <c r="IMH68" s="32"/>
      <c r="IMI68" s="3"/>
      <c r="IMJ68" s="31"/>
      <c r="IMK68" s="3"/>
      <c r="IML68" s="32"/>
      <c r="IMM68" s="3"/>
      <c r="IMN68" s="31"/>
      <c r="IMO68" s="3"/>
      <c r="IMP68" s="32"/>
      <c r="IMQ68" s="3"/>
      <c r="IMR68" s="31"/>
      <c r="IMS68" s="3"/>
      <c r="IMT68" s="32"/>
      <c r="IMU68" s="3"/>
      <c r="IMV68" s="31"/>
      <c r="IMW68" s="3"/>
      <c r="IMX68" s="32"/>
      <c r="IMY68" s="3"/>
      <c r="IMZ68" s="31"/>
      <c r="INA68" s="3"/>
      <c r="INB68" s="32"/>
      <c r="INC68" s="3"/>
      <c r="IND68" s="31"/>
      <c r="INE68" s="3"/>
      <c r="INF68" s="32"/>
      <c r="ING68" s="3"/>
      <c r="INH68" s="31"/>
      <c r="INI68" s="3"/>
      <c r="INJ68" s="32"/>
      <c r="INK68" s="3"/>
      <c r="INL68" s="31"/>
      <c r="INM68" s="3"/>
      <c r="INN68" s="32"/>
      <c r="INO68" s="3"/>
      <c r="INP68" s="31"/>
      <c r="INQ68" s="3"/>
      <c r="INR68" s="32"/>
      <c r="INS68" s="3"/>
      <c r="INT68" s="31"/>
      <c r="INU68" s="3"/>
      <c r="INV68" s="32"/>
      <c r="INW68" s="3"/>
      <c r="INX68" s="31"/>
      <c r="INY68" s="3"/>
      <c r="INZ68" s="32"/>
      <c r="IOA68" s="3"/>
      <c r="IOB68" s="31"/>
      <c r="IOC68" s="3"/>
      <c r="IOD68" s="32"/>
      <c r="IOE68" s="3"/>
      <c r="IOF68" s="31"/>
      <c r="IOG68" s="3"/>
      <c r="IOH68" s="32"/>
      <c r="IOI68" s="3"/>
      <c r="IOJ68" s="31"/>
      <c r="IOK68" s="3"/>
      <c r="IOL68" s="32"/>
      <c r="IOM68" s="3"/>
      <c r="ION68" s="31"/>
      <c r="IOO68" s="3"/>
      <c r="IOP68" s="32"/>
      <c r="IOQ68" s="3"/>
      <c r="IOR68" s="31"/>
      <c r="IOS68" s="3"/>
      <c r="IOT68" s="32"/>
      <c r="IOU68" s="3"/>
      <c r="IOV68" s="31"/>
      <c r="IOW68" s="3"/>
      <c r="IOX68" s="32"/>
      <c r="IOY68" s="3"/>
      <c r="IOZ68" s="31"/>
      <c r="IPA68" s="3"/>
      <c r="IPB68" s="32"/>
      <c r="IPC68" s="3"/>
      <c r="IPD68" s="31"/>
      <c r="IPE68" s="3"/>
      <c r="IPF68" s="32"/>
      <c r="IPG68" s="3"/>
      <c r="IPH68" s="31"/>
      <c r="IPI68" s="3"/>
      <c r="IPJ68" s="32"/>
      <c r="IPK68" s="3"/>
      <c r="IPL68" s="31"/>
      <c r="IPM68" s="3"/>
      <c r="IPN68" s="32"/>
      <c r="IPO68" s="3"/>
      <c r="IPP68" s="31"/>
      <c r="IPQ68" s="3"/>
      <c r="IPR68" s="32"/>
      <c r="IPS68" s="3"/>
      <c r="IPT68" s="31"/>
      <c r="IPU68" s="3"/>
      <c r="IPV68" s="32"/>
      <c r="IPW68" s="3"/>
      <c r="IPX68" s="31"/>
      <c r="IPY68" s="3"/>
      <c r="IPZ68" s="32"/>
      <c r="IQA68" s="3"/>
      <c r="IQB68" s="31"/>
      <c r="IQC68" s="3"/>
      <c r="IQD68" s="32"/>
      <c r="IQE68" s="3"/>
      <c r="IQF68" s="31"/>
      <c r="IQG68" s="3"/>
      <c r="IQH68" s="32"/>
      <c r="IQI68" s="3"/>
      <c r="IQJ68" s="31"/>
      <c r="IQK68" s="3"/>
      <c r="IQL68" s="32"/>
      <c r="IQM68" s="3"/>
      <c r="IQN68" s="31"/>
      <c r="IQO68" s="3"/>
      <c r="IQP68" s="32"/>
      <c r="IQQ68" s="3"/>
      <c r="IQR68" s="31"/>
      <c r="IQS68" s="3"/>
      <c r="IQT68" s="32"/>
      <c r="IQU68" s="3"/>
      <c r="IQV68" s="31"/>
      <c r="IQW68" s="3"/>
      <c r="IQX68" s="32"/>
      <c r="IQY68" s="3"/>
      <c r="IQZ68" s="31"/>
      <c r="IRA68" s="3"/>
      <c r="IRB68" s="32"/>
      <c r="IRC68" s="3"/>
      <c r="IRD68" s="31"/>
      <c r="IRE68" s="3"/>
      <c r="IRF68" s="32"/>
      <c r="IRG68" s="3"/>
      <c r="IRH68" s="31"/>
      <c r="IRI68" s="3"/>
      <c r="IRJ68" s="32"/>
      <c r="IRK68" s="3"/>
      <c r="IRL68" s="31"/>
      <c r="IRM68" s="3"/>
      <c r="IRN68" s="32"/>
      <c r="IRO68" s="3"/>
      <c r="IRP68" s="31"/>
      <c r="IRQ68" s="3"/>
      <c r="IRR68" s="32"/>
      <c r="IRS68" s="3"/>
      <c r="IRT68" s="31"/>
      <c r="IRU68" s="3"/>
      <c r="IRV68" s="32"/>
      <c r="IRW68" s="3"/>
      <c r="IRX68" s="31"/>
      <c r="IRY68" s="3"/>
      <c r="IRZ68" s="32"/>
      <c r="ISA68" s="3"/>
      <c r="ISB68" s="31"/>
      <c r="ISC68" s="3"/>
      <c r="ISD68" s="32"/>
      <c r="ISE68" s="3"/>
      <c r="ISF68" s="31"/>
      <c r="ISG68" s="3"/>
      <c r="ISH68" s="32"/>
      <c r="ISI68" s="3"/>
      <c r="ISJ68" s="31"/>
      <c r="ISK68" s="3"/>
      <c r="ISL68" s="32"/>
      <c r="ISM68" s="3"/>
      <c r="ISN68" s="31"/>
      <c r="ISO68" s="3"/>
      <c r="ISP68" s="32"/>
      <c r="ISQ68" s="3"/>
      <c r="ISR68" s="31"/>
      <c r="ISS68" s="3"/>
      <c r="IST68" s="32"/>
      <c r="ISU68" s="3"/>
      <c r="ISV68" s="31"/>
      <c r="ISW68" s="3"/>
      <c r="ISX68" s="32"/>
      <c r="ISY68" s="3"/>
      <c r="ISZ68" s="31"/>
      <c r="ITA68" s="3"/>
      <c r="ITB68" s="32"/>
      <c r="ITC68" s="3"/>
      <c r="ITD68" s="31"/>
      <c r="ITE68" s="3"/>
      <c r="ITF68" s="32"/>
      <c r="ITG68" s="3"/>
      <c r="ITH68" s="31"/>
      <c r="ITI68" s="3"/>
      <c r="ITJ68" s="32"/>
      <c r="ITK68" s="3"/>
      <c r="ITL68" s="31"/>
      <c r="ITM68" s="3"/>
      <c r="ITN68" s="32"/>
      <c r="ITO68" s="3"/>
      <c r="ITP68" s="31"/>
      <c r="ITQ68" s="3"/>
      <c r="ITR68" s="32"/>
      <c r="ITS68" s="3"/>
      <c r="ITT68" s="31"/>
      <c r="ITU68" s="3"/>
      <c r="ITV68" s="32"/>
      <c r="ITW68" s="3"/>
      <c r="ITX68" s="31"/>
      <c r="ITY68" s="3"/>
      <c r="ITZ68" s="32"/>
      <c r="IUA68" s="3"/>
      <c r="IUB68" s="31"/>
      <c r="IUC68" s="3"/>
      <c r="IUD68" s="32"/>
      <c r="IUE68" s="3"/>
      <c r="IUF68" s="31"/>
      <c r="IUG68" s="3"/>
      <c r="IUH68" s="32"/>
      <c r="IUI68" s="3"/>
      <c r="IUJ68" s="31"/>
      <c r="IUK68" s="3"/>
      <c r="IUL68" s="32"/>
      <c r="IUM68" s="3"/>
      <c r="IUN68" s="31"/>
      <c r="IUO68" s="3"/>
      <c r="IUP68" s="32"/>
      <c r="IUQ68" s="3"/>
      <c r="IUR68" s="31"/>
      <c r="IUS68" s="3"/>
      <c r="IUT68" s="32"/>
      <c r="IUU68" s="3"/>
      <c r="IUV68" s="31"/>
      <c r="IUW68" s="3"/>
      <c r="IUX68" s="32"/>
      <c r="IUY68" s="3"/>
      <c r="IUZ68" s="31"/>
      <c r="IVA68" s="3"/>
      <c r="IVB68" s="32"/>
      <c r="IVC68" s="3"/>
      <c r="IVD68" s="31"/>
      <c r="IVE68" s="3"/>
      <c r="IVF68" s="32"/>
      <c r="IVG68" s="3"/>
      <c r="IVH68" s="31"/>
      <c r="IVI68" s="3"/>
      <c r="IVJ68" s="32"/>
      <c r="IVK68" s="3"/>
      <c r="IVL68" s="31"/>
      <c r="IVM68" s="3"/>
      <c r="IVN68" s="32"/>
      <c r="IVO68" s="3"/>
      <c r="IVP68" s="31"/>
      <c r="IVQ68" s="3"/>
      <c r="IVR68" s="32"/>
      <c r="IVS68" s="3"/>
      <c r="IVT68" s="31"/>
      <c r="IVU68" s="3"/>
      <c r="IVV68" s="32"/>
      <c r="IVW68" s="3"/>
      <c r="IVX68" s="31"/>
      <c r="IVY68" s="3"/>
      <c r="IVZ68" s="32"/>
      <c r="IWA68" s="3"/>
      <c r="IWB68" s="31"/>
      <c r="IWC68" s="3"/>
      <c r="IWD68" s="32"/>
      <c r="IWE68" s="3"/>
      <c r="IWF68" s="31"/>
      <c r="IWG68" s="3"/>
      <c r="IWH68" s="32"/>
      <c r="IWI68" s="3"/>
      <c r="IWJ68" s="31"/>
      <c r="IWK68" s="3"/>
      <c r="IWL68" s="32"/>
      <c r="IWM68" s="3"/>
      <c r="IWN68" s="31"/>
      <c r="IWO68" s="3"/>
      <c r="IWP68" s="32"/>
      <c r="IWQ68" s="3"/>
      <c r="IWR68" s="31"/>
      <c r="IWS68" s="3"/>
      <c r="IWT68" s="32"/>
      <c r="IWU68" s="3"/>
      <c r="IWV68" s="31"/>
      <c r="IWW68" s="3"/>
      <c r="IWX68" s="32"/>
      <c r="IWY68" s="3"/>
      <c r="IWZ68" s="31"/>
      <c r="IXA68" s="3"/>
      <c r="IXB68" s="32"/>
      <c r="IXC68" s="3"/>
      <c r="IXD68" s="31"/>
      <c r="IXE68" s="3"/>
      <c r="IXF68" s="32"/>
      <c r="IXG68" s="3"/>
      <c r="IXH68" s="31"/>
      <c r="IXI68" s="3"/>
      <c r="IXJ68" s="32"/>
      <c r="IXK68" s="3"/>
      <c r="IXL68" s="31"/>
      <c r="IXM68" s="3"/>
      <c r="IXN68" s="32"/>
      <c r="IXO68" s="3"/>
      <c r="IXP68" s="31"/>
      <c r="IXQ68" s="3"/>
      <c r="IXR68" s="32"/>
      <c r="IXS68" s="3"/>
      <c r="IXT68" s="31"/>
      <c r="IXU68" s="3"/>
      <c r="IXV68" s="32"/>
      <c r="IXW68" s="3"/>
      <c r="IXX68" s="31"/>
      <c r="IXY68" s="3"/>
      <c r="IXZ68" s="32"/>
      <c r="IYA68" s="3"/>
      <c r="IYB68" s="31"/>
      <c r="IYC68" s="3"/>
      <c r="IYD68" s="32"/>
      <c r="IYE68" s="3"/>
      <c r="IYF68" s="31"/>
      <c r="IYG68" s="3"/>
      <c r="IYH68" s="32"/>
      <c r="IYI68" s="3"/>
      <c r="IYJ68" s="31"/>
      <c r="IYK68" s="3"/>
      <c r="IYL68" s="32"/>
      <c r="IYM68" s="3"/>
      <c r="IYN68" s="31"/>
      <c r="IYO68" s="3"/>
      <c r="IYP68" s="32"/>
      <c r="IYQ68" s="3"/>
      <c r="IYR68" s="31"/>
      <c r="IYS68" s="3"/>
      <c r="IYT68" s="32"/>
      <c r="IYU68" s="3"/>
      <c r="IYV68" s="31"/>
      <c r="IYW68" s="3"/>
      <c r="IYX68" s="32"/>
      <c r="IYY68" s="3"/>
      <c r="IYZ68" s="31"/>
      <c r="IZA68" s="3"/>
      <c r="IZB68" s="32"/>
      <c r="IZC68" s="3"/>
      <c r="IZD68" s="31"/>
      <c r="IZE68" s="3"/>
      <c r="IZF68" s="32"/>
      <c r="IZG68" s="3"/>
      <c r="IZH68" s="31"/>
      <c r="IZI68" s="3"/>
      <c r="IZJ68" s="32"/>
      <c r="IZK68" s="3"/>
      <c r="IZL68" s="31"/>
      <c r="IZM68" s="3"/>
      <c r="IZN68" s="32"/>
      <c r="IZO68" s="3"/>
      <c r="IZP68" s="31"/>
      <c r="IZQ68" s="3"/>
      <c r="IZR68" s="32"/>
      <c r="IZS68" s="3"/>
      <c r="IZT68" s="31"/>
      <c r="IZU68" s="3"/>
      <c r="IZV68" s="32"/>
      <c r="IZW68" s="3"/>
      <c r="IZX68" s="31"/>
      <c r="IZY68" s="3"/>
      <c r="IZZ68" s="32"/>
      <c r="JAA68" s="3"/>
      <c r="JAB68" s="31"/>
      <c r="JAC68" s="3"/>
      <c r="JAD68" s="32"/>
      <c r="JAE68" s="3"/>
      <c r="JAF68" s="31"/>
      <c r="JAG68" s="3"/>
      <c r="JAH68" s="32"/>
      <c r="JAI68" s="3"/>
      <c r="JAJ68" s="31"/>
      <c r="JAK68" s="3"/>
      <c r="JAL68" s="32"/>
      <c r="JAM68" s="3"/>
      <c r="JAN68" s="31"/>
      <c r="JAO68" s="3"/>
      <c r="JAP68" s="32"/>
      <c r="JAQ68" s="3"/>
      <c r="JAR68" s="31"/>
      <c r="JAS68" s="3"/>
      <c r="JAT68" s="32"/>
      <c r="JAU68" s="3"/>
      <c r="JAV68" s="31"/>
      <c r="JAW68" s="3"/>
      <c r="JAX68" s="32"/>
      <c r="JAY68" s="3"/>
      <c r="JAZ68" s="31"/>
      <c r="JBA68" s="3"/>
      <c r="JBB68" s="32"/>
      <c r="JBC68" s="3"/>
      <c r="JBD68" s="31"/>
      <c r="JBE68" s="3"/>
      <c r="JBF68" s="32"/>
      <c r="JBG68" s="3"/>
      <c r="JBH68" s="31"/>
      <c r="JBI68" s="3"/>
      <c r="JBJ68" s="32"/>
      <c r="JBK68" s="3"/>
      <c r="JBL68" s="31"/>
      <c r="JBM68" s="3"/>
      <c r="JBN68" s="32"/>
      <c r="JBO68" s="3"/>
      <c r="JBP68" s="31"/>
      <c r="JBQ68" s="3"/>
      <c r="JBR68" s="32"/>
      <c r="JBS68" s="3"/>
      <c r="JBT68" s="31"/>
      <c r="JBU68" s="3"/>
      <c r="JBV68" s="32"/>
      <c r="JBW68" s="3"/>
      <c r="JBX68" s="31"/>
      <c r="JBY68" s="3"/>
      <c r="JBZ68" s="32"/>
      <c r="JCA68" s="3"/>
      <c r="JCB68" s="31"/>
      <c r="JCC68" s="3"/>
      <c r="JCD68" s="32"/>
      <c r="JCE68" s="3"/>
      <c r="JCF68" s="31"/>
      <c r="JCG68" s="3"/>
      <c r="JCH68" s="32"/>
      <c r="JCI68" s="3"/>
      <c r="JCJ68" s="31"/>
      <c r="JCK68" s="3"/>
      <c r="JCL68" s="32"/>
      <c r="JCM68" s="3"/>
      <c r="JCN68" s="31"/>
      <c r="JCO68" s="3"/>
      <c r="JCP68" s="32"/>
      <c r="JCQ68" s="3"/>
      <c r="JCR68" s="31"/>
      <c r="JCS68" s="3"/>
      <c r="JCT68" s="32"/>
      <c r="JCU68" s="3"/>
      <c r="JCV68" s="31"/>
      <c r="JCW68" s="3"/>
      <c r="JCX68" s="32"/>
      <c r="JCY68" s="3"/>
      <c r="JCZ68" s="31"/>
      <c r="JDA68" s="3"/>
      <c r="JDB68" s="32"/>
      <c r="JDC68" s="3"/>
      <c r="JDD68" s="31"/>
      <c r="JDE68" s="3"/>
      <c r="JDF68" s="32"/>
      <c r="JDG68" s="3"/>
      <c r="JDH68" s="31"/>
      <c r="JDI68" s="3"/>
      <c r="JDJ68" s="32"/>
      <c r="JDK68" s="3"/>
      <c r="JDL68" s="31"/>
      <c r="JDM68" s="3"/>
      <c r="JDN68" s="32"/>
      <c r="JDO68" s="3"/>
      <c r="JDP68" s="31"/>
      <c r="JDQ68" s="3"/>
      <c r="JDR68" s="32"/>
      <c r="JDS68" s="3"/>
      <c r="JDT68" s="31"/>
      <c r="JDU68" s="3"/>
      <c r="JDV68" s="32"/>
      <c r="JDW68" s="3"/>
      <c r="JDX68" s="31"/>
      <c r="JDY68" s="3"/>
      <c r="JDZ68" s="32"/>
      <c r="JEA68" s="3"/>
      <c r="JEB68" s="31"/>
      <c r="JEC68" s="3"/>
      <c r="JED68" s="32"/>
      <c r="JEE68" s="3"/>
      <c r="JEF68" s="31"/>
      <c r="JEG68" s="3"/>
      <c r="JEH68" s="32"/>
      <c r="JEI68" s="3"/>
      <c r="JEJ68" s="31"/>
      <c r="JEK68" s="3"/>
      <c r="JEL68" s="32"/>
      <c r="JEM68" s="3"/>
      <c r="JEN68" s="31"/>
      <c r="JEO68" s="3"/>
      <c r="JEP68" s="32"/>
      <c r="JEQ68" s="3"/>
      <c r="JER68" s="31"/>
      <c r="JES68" s="3"/>
      <c r="JET68" s="32"/>
      <c r="JEU68" s="3"/>
      <c r="JEV68" s="31"/>
      <c r="JEW68" s="3"/>
      <c r="JEX68" s="32"/>
      <c r="JEY68" s="3"/>
      <c r="JEZ68" s="31"/>
      <c r="JFA68" s="3"/>
      <c r="JFB68" s="32"/>
      <c r="JFC68" s="3"/>
      <c r="JFD68" s="31"/>
      <c r="JFE68" s="3"/>
      <c r="JFF68" s="32"/>
      <c r="JFG68" s="3"/>
      <c r="JFH68" s="31"/>
      <c r="JFI68" s="3"/>
      <c r="JFJ68" s="32"/>
      <c r="JFK68" s="3"/>
      <c r="JFL68" s="31"/>
      <c r="JFM68" s="3"/>
      <c r="JFN68" s="32"/>
      <c r="JFO68" s="3"/>
      <c r="JFP68" s="31"/>
      <c r="JFQ68" s="3"/>
      <c r="JFR68" s="32"/>
      <c r="JFS68" s="3"/>
      <c r="JFT68" s="31"/>
      <c r="JFU68" s="3"/>
      <c r="JFV68" s="32"/>
      <c r="JFW68" s="3"/>
      <c r="JFX68" s="31"/>
      <c r="JFY68" s="3"/>
      <c r="JFZ68" s="32"/>
      <c r="JGA68" s="3"/>
      <c r="JGB68" s="31"/>
      <c r="JGC68" s="3"/>
      <c r="JGD68" s="32"/>
      <c r="JGE68" s="3"/>
      <c r="JGF68" s="31"/>
      <c r="JGG68" s="3"/>
      <c r="JGH68" s="32"/>
      <c r="JGI68" s="3"/>
      <c r="JGJ68" s="31"/>
      <c r="JGK68" s="3"/>
      <c r="JGL68" s="32"/>
      <c r="JGM68" s="3"/>
      <c r="JGN68" s="31"/>
      <c r="JGO68" s="3"/>
      <c r="JGP68" s="32"/>
      <c r="JGQ68" s="3"/>
      <c r="JGR68" s="31"/>
      <c r="JGS68" s="3"/>
      <c r="JGT68" s="32"/>
      <c r="JGU68" s="3"/>
      <c r="JGV68" s="31"/>
      <c r="JGW68" s="3"/>
      <c r="JGX68" s="32"/>
      <c r="JGY68" s="3"/>
      <c r="JGZ68" s="31"/>
      <c r="JHA68" s="3"/>
      <c r="JHB68" s="32"/>
      <c r="JHC68" s="3"/>
      <c r="JHD68" s="31"/>
      <c r="JHE68" s="3"/>
      <c r="JHF68" s="32"/>
      <c r="JHG68" s="3"/>
      <c r="JHH68" s="31"/>
      <c r="JHI68" s="3"/>
      <c r="JHJ68" s="32"/>
      <c r="JHK68" s="3"/>
      <c r="JHL68" s="31"/>
      <c r="JHM68" s="3"/>
      <c r="JHN68" s="32"/>
      <c r="JHO68" s="3"/>
      <c r="JHP68" s="31"/>
      <c r="JHQ68" s="3"/>
      <c r="JHR68" s="32"/>
      <c r="JHS68" s="3"/>
      <c r="JHT68" s="31"/>
      <c r="JHU68" s="3"/>
      <c r="JHV68" s="32"/>
      <c r="JHW68" s="3"/>
      <c r="JHX68" s="31"/>
      <c r="JHY68" s="3"/>
      <c r="JHZ68" s="32"/>
      <c r="JIA68" s="3"/>
      <c r="JIB68" s="31"/>
      <c r="JIC68" s="3"/>
      <c r="JID68" s="32"/>
      <c r="JIE68" s="3"/>
      <c r="JIF68" s="31"/>
      <c r="JIG68" s="3"/>
      <c r="JIH68" s="32"/>
      <c r="JII68" s="3"/>
      <c r="JIJ68" s="31"/>
      <c r="JIK68" s="3"/>
      <c r="JIL68" s="32"/>
      <c r="JIM68" s="3"/>
      <c r="JIN68" s="31"/>
      <c r="JIO68" s="3"/>
      <c r="JIP68" s="32"/>
      <c r="JIQ68" s="3"/>
      <c r="JIR68" s="31"/>
      <c r="JIS68" s="3"/>
      <c r="JIT68" s="32"/>
      <c r="JIU68" s="3"/>
      <c r="JIV68" s="31"/>
      <c r="JIW68" s="3"/>
      <c r="JIX68" s="32"/>
      <c r="JIY68" s="3"/>
      <c r="JIZ68" s="31"/>
      <c r="JJA68" s="3"/>
      <c r="JJB68" s="32"/>
      <c r="JJC68" s="3"/>
      <c r="JJD68" s="31"/>
      <c r="JJE68" s="3"/>
      <c r="JJF68" s="32"/>
      <c r="JJG68" s="3"/>
      <c r="JJH68" s="31"/>
      <c r="JJI68" s="3"/>
      <c r="JJJ68" s="32"/>
      <c r="JJK68" s="3"/>
      <c r="JJL68" s="31"/>
      <c r="JJM68" s="3"/>
      <c r="JJN68" s="32"/>
      <c r="JJO68" s="3"/>
      <c r="JJP68" s="31"/>
      <c r="JJQ68" s="3"/>
      <c r="JJR68" s="32"/>
      <c r="JJS68" s="3"/>
      <c r="JJT68" s="31"/>
      <c r="JJU68" s="3"/>
      <c r="JJV68" s="32"/>
      <c r="JJW68" s="3"/>
      <c r="JJX68" s="31"/>
      <c r="JJY68" s="3"/>
      <c r="JJZ68" s="32"/>
      <c r="JKA68" s="3"/>
      <c r="JKB68" s="31"/>
      <c r="JKC68" s="3"/>
      <c r="JKD68" s="32"/>
      <c r="JKE68" s="3"/>
      <c r="JKF68" s="31"/>
      <c r="JKG68" s="3"/>
      <c r="JKH68" s="32"/>
      <c r="JKI68" s="3"/>
      <c r="JKJ68" s="31"/>
      <c r="JKK68" s="3"/>
      <c r="JKL68" s="32"/>
      <c r="JKM68" s="3"/>
      <c r="JKN68" s="31"/>
      <c r="JKO68" s="3"/>
      <c r="JKP68" s="32"/>
      <c r="JKQ68" s="3"/>
      <c r="JKR68" s="31"/>
      <c r="JKS68" s="3"/>
      <c r="JKT68" s="32"/>
      <c r="JKU68" s="3"/>
      <c r="JKV68" s="31"/>
      <c r="JKW68" s="3"/>
      <c r="JKX68" s="32"/>
      <c r="JKY68" s="3"/>
      <c r="JKZ68" s="31"/>
      <c r="JLA68" s="3"/>
      <c r="JLB68" s="32"/>
      <c r="JLC68" s="3"/>
      <c r="JLD68" s="31"/>
      <c r="JLE68" s="3"/>
      <c r="JLF68" s="32"/>
      <c r="JLG68" s="3"/>
      <c r="JLH68" s="31"/>
      <c r="JLI68" s="3"/>
      <c r="JLJ68" s="32"/>
      <c r="JLK68" s="3"/>
      <c r="JLL68" s="31"/>
      <c r="JLM68" s="3"/>
      <c r="JLN68" s="32"/>
      <c r="JLO68" s="3"/>
      <c r="JLP68" s="31"/>
      <c r="JLQ68" s="3"/>
      <c r="JLR68" s="32"/>
      <c r="JLS68" s="3"/>
      <c r="JLT68" s="31"/>
      <c r="JLU68" s="3"/>
      <c r="JLV68" s="32"/>
      <c r="JLW68" s="3"/>
      <c r="JLX68" s="31"/>
      <c r="JLY68" s="3"/>
      <c r="JLZ68" s="32"/>
      <c r="JMA68" s="3"/>
      <c r="JMB68" s="31"/>
      <c r="JMC68" s="3"/>
      <c r="JMD68" s="32"/>
      <c r="JME68" s="3"/>
      <c r="JMF68" s="31"/>
      <c r="JMG68" s="3"/>
      <c r="JMH68" s="32"/>
      <c r="JMI68" s="3"/>
      <c r="JMJ68" s="31"/>
      <c r="JMK68" s="3"/>
      <c r="JML68" s="32"/>
      <c r="JMM68" s="3"/>
      <c r="JMN68" s="31"/>
      <c r="JMO68" s="3"/>
      <c r="JMP68" s="32"/>
      <c r="JMQ68" s="3"/>
      <c r="JMR68" s="31"/>
      <c r="JMS68" s="3"/>
      <c r="JMT68" s="32"/>
      <c r="JMU68" s="3"/>
      <c r="JMV68" s="31"/>
      <c r="JMW68" s="3"/>
      <c r="JMX68" s="32"/>
      <c r="JMY68" s="3"/>
      <c r="JMZ68" s="31"/>
      <c r="JNA68" s="3"/>
      <c r="JNB68" s="32"/>
      <c r="JNC68" s="3"/>
      <c r="JND68" s="31"/>
      <c r="JNE68" s="3"/>
      <c r="JNF68" s="32"/>
      <c r="JNG68" s="3"/>
      <c r="JNH68" s="31"/>
      <c r="JNI68" s="3"/>
      <c r="JNJ68" s="32"/>
      <c r="JNK68" s="3"/>
      <c r="JNL68" s="31"/>
      <c r="JNM68" s="3"/>
      <c r="JNN68" s="32"/>
      <c r="JNO68" s="3"/>
      <c r="JNP68" s="31"/>
      <c r="JNQ68" s="3"/>
      <c r="JNR68" s="32"/>
      <c r="JNS68" s="3"/>
      <c r="JNT68" s="31"/>
      <c r="JNU68" s="3"/>
      <c r="JNV68" s="32"/>
      <c r="JNW68" s="3"/>
      <c r="JNX68" s="31"/>
      <c r="JNY68" s="3"/>
      <c r="JNZ68" s="32"/>
      <c r="JOA68" s="3"/>
      <c r="JOB68" s="31"/>
      <c r="JOC68" s="3"/>
      <c r="JOD68" s="32"/>
      <c r="JOE68" s="3"/>
      <c r="JOF68" s="31"/>
      <c r="JOG68" s="3"/>
      <c r="JOH68" s="32"/>
      <c r="JOI68" s="3"/>
      <c r="JOJ68" s="31"/>
      <c r="JOK68" s="3"/>
      <c r="JOL68" s="32"/>
      <c r="JOM68" s="3"/>
      <c r="JON68" s="31"/>
      <c r="JOO68" s="3"/>
      <c r="JOP68" s="32"/>
      <c r="JOQ68" s="3"/>
      <c r="JOR68" s="31"/>
      <c r="JOS68" s="3"/>
      <c r="JOT68" s="32"/>
      <c r="JOU68" s="3"/>
      <c r="JOV68" s="31"/>
      <c r="JOW68" s="3"/>
      <c r="JOX68" s="32"/>
      <c r="JOY68" s="3"/>
      <c r="JOZ68" s="31"/>
      <c r="JPA68" s="3"/>
      <c r="JPB68" s="32"/>
      <c r="JPC68" s="3"/>
      <c r="JPD68" s="31"/>
      <c r="JPE68" s="3"/>
      <c r="JPF68" s="32"/>
      <c r="JPG68" s="3"/>
      <c r="JPH68" s="31"/>
      <c r="JPI68" s="3"/>
      <c r="JPJ68" s="32"/>
      <c r="JPK68" s="3"/>
      <c r="JPL68" s="31"/>
      <c r="JPM68" s="3"/>
      <c r="JPN68" s="32"/>
      <c r="JPO68" s="3"/>
      <c r="JPP68" s="31"/>
      <c r="JPQ68" s="3"/>
      <c r="JPR68" s="32"/>
      <c r="JPS68" s="3"/>
      <c r="JPT68" s="31"/>
      <c r="JPU68" s="3"/>
      <c r="JPV68" s="32"/>
      <c r="JPW68" s="3"/>
      <c r="JPX68" s="31"/>
      <c r="JPY68" s="3"/>
      <c r="JPZ68" s="32"/>
      <c r="JQA68" s="3"/>
      <c r="JQB68" s="31"/>
      <c r="JQC68" s="3"/>
      <c r="JQD68" s="32"/>
      <c r="JQE68" s="3"/>
      <c r="JQF68" s="31"/>
      <c r="JQG68" s="3"/>
      <c r="JQH68" s="32"/>
      <c r="JQI68" s="3"/>
      <c r="JQJ68" s="31"/>
      <c r="JQK68" s="3"/>
      <c r="JQL68" s="32"/>
      <c r="JQM68" s="3"/>
      <c r="JQN68" s="31"/>
      <c r="JQO68" s="3"/>
      <c r="JQP68" s="32"/>
      <c r="JQQ68" s="3"/>
      <c r="JQR68" s="31"/>
      <c r="JQS68" s="3"/>
      <c r="JQT68" s="32"/>
      <c r="JQU68" s="3"/>
      <c r="JQV68" s="31"/>
      <c r="JQW68" s="3"/>
      <c r="JQX68" s="32"/>
      <c r="JQY68" s="3"/>
      <c r="JQZ68" s="31"/>
      <c r="JRA68" s="3"/>
      <c r="JRB68" s="32"/>
      <c r="JRC68" s="3"/>
      <c r="JRD68" s="31"/>
      <c r="JRE68" s="3"/>
      <c r="JRF68" s="32"/>
      <c r="JRG68" s="3"/>
      <c r="JRH68" s="31"/>
      <c r="JRI68" s="3"/>
      <c r="JRJ68" s="32"/>
      <c r="JRK68" s="3"/>
      <c r="JRL68" s="31"/>
      <c r="JRM68" s="3"/>
      <c r="JRN68" s="32"/>
      <c r="JRO68" s="3"/>
      <c r="JRP68" s="31"/>
      <c r="JRQ68" s="3"/>
      <c r="JRR68" s="32"/>
      <c r="JRS68" s="3"/>
      <c r="JRT68" s="31"/>
      <c r="JRU68" s="3"/>
      <c r="JRV68" s="32"/>
      <c r="JRW68" s="3"/>
      <c r="JRX68" s="31"/>
      <c r="JRY68" s="3"/>
      <c r="JRZ68" s="32"/>
      <c r="JSA68" s="3"/>
      <c r="JSB68" s="31"/>
      <c r="JSC68" s="3"/>
      <c r="JSD68" s="32"/>
      <c r="JSE68" s="3"/>
      <c r="JSF68" s="31"/>
      <c r="JSG68" s="3"/>
      <c r="JSH68" s="32"/>
      <c r="JSI68" s="3"/>
      <c r="JSJ68" s="31"/>
      <c r="JSK68" s="3"/>
      <c r="JSL68" s="32"/>
      <c r="JSM68" s="3"/>
      <c r="JSN68" s="31"/>
      <c r="JSO68" s="3"/>
      <c r="JSP68" s="32"/>
      <c r="JSQ68" s="3"/>
      <c r="JSR68" s="31"/>
      <c r="JSS68" s="3"/>
      <c r="JST68" s="32"/>
      <c r="JSU68" s="3"/>
      <c r="JSV68" s="31"/>
      <c r="JSW68" s="3"/>
      <c r="JSX68" s="32"/>
      <c r="JSY68" s="3"/>
      <c r="JSZ68" s="31"/>
      <c r="JTA68" s="3"/>
      <c r="JTB68" s="32"/>
      <c r="JTC68" s="3"/>
      <c r="JTD68" s="31"/>
      <c r="JTE68" s="3"/>
      <c r="JTF68" s="32"/>
      <c r="JTG68" s="3"/>
      <c r="JTH68" s="31"/>
      <c r="JTI68" s="3"/>
      <c r="JTJ68" s="32"/>
      <c r="JTK68" s="3"/>
      <c r="JTL68" s="31"/>
      <c r="JTM68" s="3"/>
      <c r="JTN68" s="32"/>
      <c r="JTO68" s="3"/>
      <c r="JTP68" s="31"/>
      <c r="JTQ68" s="3"/>
      <c r="JTR68" s="32"/>
      <c r="JTS68" s="3"/>
      <c r="JTT68" s="31"/>
      <c r="JTU68" s="3"/>
      <c r="JTV68" s="32"/>
      <c r="JTW68" s="3"/>
      <c r="JTX68" s="31"/>
      <c r="JTY68" s="3"/>
      <c r="JTZ68" s="32"/>
      <c r="JUA68" s="3"/>
      <c r="JUB68" s="31"/>
      <c r="JUC68" s="3"/>
      <c r="JUD68" s="32"/>
      <c r="JUE68" s="3"/>
      <c r="JUF68" s="31"/>
      <c r="JUG68" s="3"/>
      <c r="JUH68" s="32"/>
      <c r="JUI68" s="3"/>
      <c r="JUJ68" s="31"/>
      <c r="JUK68" s="3"/>
      <c r="JUL68" s="32"/>
      <c r="JUM68" s="3"/>
      <c r="JUN68" s="31"/>
      <c r="JUO68" s="3"/>
      <c r="JUP68" s="32"/>
      <c r="JUQ68" s="3"/>
      <c r="JUR68" s="31"/>
      <c r="JUS68" s="3"/>
      <c r="JUT68" s="32"/>
      <c r="JUU68" s="3"/>
      <c r="JUV68" s="31"/>
      <c r="JUW68" s="3"/>
      <c r="JUX68" s="32"/>
      <c r="JUY68" s="3"/>
      <c r="JUZ68" s="31"/>
      <c r="JVA68" s="3"/>
      <c r="JVB68" s="32"/>
      <c r="JVC68" s="3"/>
      <c r="JVD68" s="31"/>
      <c r="JVE68" s="3"/>
      <c r="JVF68" s="32"/>
      <c r="JVG68" s="3"/>
      <c r="JVH68" s="31"/>
      <c r="JVI68" s="3"/>
      <c r="JVJ68" s="32"/>
      <c r="JVK68" s="3"/>
      <c r="JVL68" s="31"/>
      <c r="JVM68" s="3"/>
      <c r="JVN68" s="32"/>
      <c r="JVO68" s="3"/>
      <c r="JVP68" s="31"/>
      <c r="JVQ68" s="3"/>
      <c r="JVR68" s="32"/>
      <c r="JVS68" s="3"/>
      <c r="JVT68" s="31"/>
      <c r="JVU68" s="3"/>
      <c r="JVV68" s="32"/>
      <c r="JVW68" s="3"/>
      <c r="JVX68" s="31"/>
      <c r="JVY68" s="3"/>
      <c r="JVZ68" s="32"/>
      <c r="JWA68" s="3"/>
      <c r="JWB68" s="31"/>
      <c r="JWC68" s="3"/>
      <c r="JWD68" s="32"/>
      <c r="JWE68" s="3"/>
      <c r="JWF68" s="31"/>
      <c r="JWG68" s="3"/>
      <c r="JWH68" s="32"/>
      <c r="JWI68" s="3"/>
      <c r="JWJ68" s="31"/>
      <c r="JWK68" s="3"/>
      <c r="JWL68" s="32"/>
      <c r="JWM68" s="3"/>
      <c r="JWN68" s="31"/>
      <c r="JWO68" s="3"/>
      <c r="JWP68" s="32"/>
      <c r="JWQ68" s="3"/>
      <c r="JWR68" s="31"/>
      <c r="JWS68" s="3"/>
      <c r="JWT68" s="32"/>
      <c r="JWU68" s="3"/>
      <c r="JWV68" s="31"/>
      <c r="JWW68" s="3"/>
      <c r="JWX68" s="32"/>
      <c r="JWY68" s="3"/>
      <c r="JWZ68" s="31"/>
      <c r="JXA68" s="3"/>
      <c r="JXB68" s="32"/>
      <c r="JXC68" s="3"/>
      <c r="JXD68" s="31"/>
      <c r="JXE68" s="3"/>
      <c r="JXF68" s="32"/>
      <c r="JXG68" s="3"/>
      <c r="JXH68" s="31"/>
      <c r="JXI68" s="3"/>
      <c r="JXJ68" s="32"/>
      <c r="JXK68" s="3"/>
      <c r="JXL68" s="31"/>
      <c r="JXM68" s="3"/>
      <c r="JXN68" s="32"/>
      <c r="JXO68" s="3"/>
      <c r="JXP68" s="31"/>
      <c r="JXQ68" s="3"/>
      <c r="JXR68" s="32"/>
      <c r="JXS68" s="3"/>
      <c r="JXT68" s="31"/>
      <c r="JXU68" s="3"/>
      <c r="JXV68" s="32"/>
      <c r="JXW68" s="3"/>
      <c r="JXX68" s="31"/>
      <c r="JXY68" s="3"/>
      <c r="JXZ68" s="32"/>
      <c r="JYA68" s="3"/>
      <c r="JYB68" s="31"/>
      <c r="JYC68" s="3"/>
      <c r="JYD68" s="32"/>
      <c r="JYE68" s="3"/>
      <c r="JYF68" s="31"/>
      <c r="JYG68" s="3"/>
      <c r="JYH68" s="32"/>
      <c r="JYI68" s="3"/>
      <c r="JYJ68" s="31"/>
      <c r="JYK68" s="3"/>
      <c r="JYL68" s="32"/>
      <c r="JYM68" s="3"/>
      <c r="JYN68" s="31"/>
      <c r="JYO68" s="3"/>
      <c r="JYP68" s="32"/>
      <c r="JYQ68" s="3"/>
      <c r="JYR68" s="31"/>
      <c r="JYS68" s="3"/>
      <c r="JYT68" s="32"/>
      <c r="JYU68" s="3"/>
      <c r="JYV68" s="31"/>
      <c r="JYW68" s="3"/>
      <c r="JYX68" s="32"/>
      <c r="JYY68" s="3"/>
      <c r="JYZ68" s="31"/>
      <c r="JZA68" s="3"/>
      <c r="JZB68" s="32"/>
      <c r="JZC68" s="3"/>
      <c r="JZD68" s="31"/>
      <c r="JZE68" s="3"/>
      <c r="JZF68" s="32"/>
      <c r="JZG68" s="3"/>
      <c r="JZH68" s="31"/>
      <c r="JZI68" s="3"/>
      <c r="JZJ68" s="32"/>
      <c r="JZK68" s="3"/>
      <c r="JZL68" s="31"/>
      <c r="JZM68" s="3"/>
      <c r="JZN68" s="32"/>
      <c r="JZO68" s="3"/>
      <c r="JZP68" s="31"/>
      <c r="JZQ68" s="3"/>
      <c r="JZR68" s="32"/>
      <c r="JZS68" s="3"/>
      <c r="JZT68" s="31"/>
      <c r="JZU68" s="3"/>
      <c r="JZV68" s="32"/>
      <c r="JZW68" s="3"/>
      <c r="JZX68" s="31"/>
      <c r="JZY68" s="3"/>
      <c r="JZZ68" s="32"/>
      <c r="KAA68" s="3"/>
      <c r="KAB68" s="31"/>
      <c r="KAC68" s="3"/>
      <c r="KAD68" s="32"/>
      <c r="KAE68" s="3"/>
      <c r="KAF68" s="31"/>
      <c r="KAG68" s="3"/>
      <c r="KAH68" s="32"/>
      <c r="KAI68" s="3"/>
      <c r="KAJ68" s="31"/>
      <c r="KAK68" s="3"/>
      <c r="KAL68" s="32"/>
      <c r="KAM68" s="3"/>
      <c r="KAN68" s="31"/>
      <c r="KAO68" s="3"/>
      <c r="KAP68" s="32"/>
      <c r="KAQ68" s="3"/>
      <c r="KAR68" s="31"/>
      <c r="KAS68" s="3"/>
      <c r="KAT68" s="32"/>
      <c r="KAU68" s="3"/>
      <c r="KAV68" s="31"/>
      <c r="KAW68" s="3"/>
      <c r="KAX68" s="32"/>
      <c r="KAY68" s="3"/>
      <c r="KAZ68" s="31"/>
      <c r="KBA68" s="3"/>
      <c r="KBB68" s="32"/>
      <c r="KBC68" s="3"/>
      <c r="KBD68" s="31"/>
      <c r="KBE68" s="3"/>
      <c r="KBF68" s="32"/>
      <c r="KBG68" s="3"/>
      <c r="KBH68" s="31"/>
      <c r="KBI68" s="3"/>
      <c r="KBJ68" s="32"/>
      <c r="KBK68" s="3"/>
      <c r="KBL68" s="31"/>
      <c r="KBM68" s="3"/>
      <c r="KBN68" s="32"/>
      <c r="KBO68" s="3"/>
      <c r="KBP68" s="31"/>
      <c r="KBQ68" s="3"/>
      <c r="KBR68" s="32"/>
      <c r="KBS68" s="3"/>
      <c r="KBT68" s="31"/>
      <c r="KBU68" s="3"/>
      <c r="KBV68" s="32"/>
      <c r="KBW68" s="3"/>
      <c r="KBX68" s="31"/>
      <c r="KBY68" s="3"/>
      <c r="KBZ68" s="32"/>
      <c r="KCA68" s="3"/>
      <c r="KCB68" s="31"/>
      <c r="KCC68" s="3"/>
      <c r="KCD68" s="32"/>
      <c r="KCE68" s="3"/>
      <c r="KCF68" s="31"/>
      <c r="KCG68" s="3"/>
      <c r="KCH68" s="32"/>
      <c r="KCI68" s="3"/>
      <c r="KCJ68" s="31"/>
      <c r="KCK68" s="3"/>
      <c r="KCL68" s="32"/>
      <c r="KCM68" s="3"/>
      <c r="KCN68" s="31"/>
      <c r="KCO68" s="3"/>
      <c r="KCP68" s="32"/>
      <c r="KCQ68" s="3"/>
      <c r="KCR68" s="31"/>
      <c r="KCS68" s="3"/>
      <c r="KCT68" s="32"/>
      <c r="KCU68" s="3"/>
      <c r="KCV68" s="31"/>
      <c r="KCW68" s="3"/>
      <c r="KCX68" s="32"/>
      <c r="KCY68" s="3"/>
      <c r="KCZ68" s="31"/>
      <c r="KDA68" s="3"/>
      <c r="KDB68" s="32"/>
      <c r="KDC68" s="3"/>
      <c r="KDD68" s="31"/>
      <c r="KDE68" s="3"/>
      <c r="KDF68" s="32"/>
      <c r="KDG68" s="3"/>
      <c r="KDH68" s="31"/>
      <c r="KDI68" s="3"/>
      <c r="KDJ68" s="32"/>
      <c r="KDK68" s="3"/>
      <c r="KDL68" s="31"/>
      <c r="KDM68" s="3"/>
      <c r="KDN68" s="32"/>
      <c r="KDO68" s="3"/>
      <c r="KDP68" s="31"/>
      <c r="KDQ68" s="3"/>
      <c r="KDR68" s="32"/>
      <c r="KDS68" s="3"/>
      <c r="KDT68" s="31"/>
      <c r="KDU68" s="3"/>
      <c r="KDV68" s="32"/>
      <c r="KDW68" s="3"/>
      <c r="KDX68" s="31"/>
      <c r="KDY68" s="3"/>
      <c r="KDZ68" s="32"/>
      <c r="KEA68" s="3"/>
      <c r="KEB68" s="31"/>
      <c r="KEC68" s="3"/>
      <c r="KED68" s="32"/>
      <c r="KEE68" s="3"/>
      <c r="KEF68" s="31"/>
      <c r="KEG68" s="3"/>
      <c r="KEH68" s="32"/>
      <c r="KEI68" s="3"/>
      <c r="KEJ68" s="31"/>
      <c r="KEK68" s="3"/>
      <c r="KEL68" s="32"/>
      <c r="KEM68" s="3"/>
      <c r="KEN68" s="31"/>
      <c r="KEO68" s="3"/>
      <c r="KEP68" s="32"/>
      <c r="KEQ68" s="3"/>
      <c r="KER68" s="31"/>
      <c r="KES68" s="3"/>
      <c r="KET68" s="32"/>
      <c r="KEU68" s="3"/>
      <c r="KEV68" s="31"/>
      <c r="KEW68" s="3"/>
      <c r="KEX68" s="32"/>
      <c r="KEY68" s="3"/>
      <c r="KEZ68" s="31"/>
      <c r="KFA68" s="3"/>
      <c r="KFB68" s="32"/>
      <c r="KFC68" s="3"/>
      <c r="KFD68" s="31"/>
      <c r="KFE68" s="3"/>
      <c r="KFF68" s="32"/>
      <c r="KFG68" s="3"/>
      <c r="KFH68" s="31"/>
      <c r="KFI68" s="3"/>
      <c r="KFJ68" s="32"/>
      <c r="KFK68" s="3"/>
      <c r="KFL68" s="31"/>
      <c r="KFM68" s="3"/>
      <c r="KFN68" s="32"/>
      <c r="KFO68" s="3"/>
      <c r="KFP68" s="31"/>
      <c r="KFQ68" s="3"/>
      <c r="KFR68" s="32"/>
      <c r="KFS68" s="3"/>
      <c r="KFT68" s="31"/>
      <c r="KFU68" s="3"/>
      <c r="KFV68" s="32"/>
      <c r="KFW68" s="3"/>
      <c r="KFX68" s="31"/>
      <c r="KFY68" s="3"/>
      <c r="KFZ68" s="32"/>
      <c r="KGA68" s="3"/>
      <c r="KGB68" s="31"/>
      <c r="KGC68" s="3"/>
      <c r="KGD68" s="32"/>
      <c r="KGE68" s="3"/>
      <c r="KGF68" s="31"/>
      <c r="KGG68" s="3"/>
      <c r="KGH68" s="32"/>
      <c r="KGI68" s="3"/>
      <c r="KGJ68" s="31"/>
      <c r="KGK68" s="3"/>
      <c r="KGL68" s="32"/>
      <c r="KGM68" s="3"/>
      <c r="KGN68" s="31"/>
      <c r="KGO68" s="3"/>
      <c r="KGP68" s="32"/>
      <c r="KGQ68" s="3"/>
      <c r="KGR68" s="31"/>
      <c r="KGS68" s="3"/>
      <c r="KGT68" s="32"/>
      <c r="KGU68" s="3"/>
      <c r="KGV68" s="31"/>
      <c r="KGW68" s="3"/>
      <c r="KGX68" s="32"/>
      <c r="KGY68" s="3"/>
      <c r="KGZ68" s="31"/>
      <c r="KHA68" s="3"/>
      <c r="KHB68" s="32"/>
      <c r="KHC68" s="3"/>
      <c r="KHD68" s="31"/>
      <c r="KHE68" s="3"/>
      <c r="KHF68" s="32"/>
      <c r="KHG68" s="3"/>
      <c r="KHH68" s="31"/>
      <c r="KHI68" s="3"/>
      <c r="KHJ68" s="32"/>
      <c r="KHK68" s="3"/>
      <c r="KHL68" s="31"/>
      <c r="KHM68" s="3"/>
      <c r="KHN68" s="32"/>
      <c r="KHO68" s="3"/>
      <c r="KHP68" s="31"/>
      <c r="KHQ68" s="3"/>
      <c r="KHR68" s="32"/>
      <c r="KHS68" s="3"/>
      <c r="KHT68" s="31"/>
      <c r="KHU68" s="3"/>
      <c r="KHV68" s="32"/>
      <c r="KHW68" s="3"/>
      <c r="KHX68" s="31"/>
      <c r="KHY68" s="3"/>
      <c r="KHZ68" s="32"/>
      <c r="KIA68" s="3"/>
      <c r="KIB68" s="31"/>
      <c r="KIC68" s="3"/>
      <c r="KID68" s="32"/>
      <c r="KIE68" s="3"/>
      <c r="KIF68" s="31"/>
      <c r="KIG68" s="3"/>
      <c r="KIH68" s="32"/>
      <c r="KII68" s="3"/>
      <c r="KIJ68" s="31"/>
      <c r="KIK68" s="3"/>
      <c r="KIL68" s="32"/>
      <c r="KIM68" s="3"/>
      <c r="KIN68" s="31"/>
      <c r="KIO68" s="3"/>
      <c r="KIP68" s="32"/>
      <c r="KIQ68" s="3"/>
      <c r="KIR68" s="31"/>
      <c r="KIS68" s="3"/>
      <c r="KIT68" s="32"/>
      <c r="KIU68" s="3"/>
      <c r="KIV68" s="31"/>
      <c r="KIW68" s="3"/>
      <c r="KIX68" s="32"/>
      <c r="KIY68" s="3"/>
      <c r="KIZ68" s="31"/>
      <c r="KJA68" s="3"/>
      <c r="KJB68" s="32"/>
      <c r="KJC68" s="3"/>
      <c r="KJD68" s="31"/>
      <c r="KJE68" s="3"/>
      <c r="KJF68" s="32"/>
      <c r="KJG68" s="3"/>
      <c r="KJH68" s="31"/>
      <c r="KJI68" s="3"/>
      <c r="KJJ68" s="32"/>
      <c r="KJK68" s="3"/>
      <c r="KJL68" s="31"/>
      <c r="KJM68" s="3"/>
      <c r="KJN68" s="32"/>
      <c r="KJO68" s="3"/>
      <c r="KJP68" s="31"/>
      <c r="KJQ68" s="3"/>
      <c r="KJR68" s="32"/>
      <c r="KJS68" s="3"/>
      <c r="KJT68" s="31"/>
      <c r="KJU68" s="3"/>
      <c r="KJV68" s="32"/>
      <c r="KJW68" s="3"/>
      <c r="KJX68" s="31"/>
      <c r="KJY68" s="3"/>
      <c r="KJZ68" s="32"/>
      <c r="KKA68" s="3"/>
      <c r="KKB68" s="31"/>
      <c r="KKC68" s="3"/>
      <c r="KKD68" s="32"/>
      <c r="KKE68" s="3"/>
      <c r="KKF68" s="31"/>
      <c r="KKG68" s="3"/>
      <c r="KKH68" s="32"/>
      <c r="KKI68" s="3"/>
      <c r="KKJ68" s="31"/>
      <c r="KKK68" s="3"/>
      <c r="KKL68" s="32"/>
      <c r="KKM68" s="3"/>
      <c r="KKN68" s="31"/>
      <c r="KKO68" s="3"/>
      <c r="KKP68" s="32"/>
      <c r="KKQ68" s="3"/>
      <c r="KKR68" s="31"/>
      <c r="KKS68" s="3"/>
      <c r="KKT68" s="32"/>
      <c r="KKU68" s="3"/>
      <c r="KKV68" s="31"/>
      <c r="KKW68" s="3"/>
      <c r="KKX68" s="32"/>
      <c r="KKY68" s="3"/>
      <c r="KKZ68" s="31"/>
      <c r="KLA68" s="3"/>
      <c r="KLB68" s="32"/>
      <c r="KLC68" s="3"/>
      <c r="KLD68" s="31"/>
      <c r="KLE68" s="3"/>
      <c r="KLF68" s="32"/>
      <c r="KLG68" s="3"/>
      <c r="KLH68" s="31"/>
      <c r="KLI68" s="3"/>
      <c r="KLJ68" s="32"/>
      <c r="KLK68" s="3"/>
      <c r="KLL68" s="31"/>
      <c r="KLM68" s="3"/>
      <c r="KLN68" s="32"/>
      <c r="KLO68" s="3"/>
      <c r="KLP68" s="31"/>
      <c r="KLQ68" s="3"/>
      <c r="KLR68" s="32"/>
      <c r="KLS68" s="3"/>
      <c r="KLT68" s="31"/>
      <c r="KLU68" s="3"/>
      <c r="KLV68" s="32"/>
      <c r="KLW68" s="3"/>
      <c r="KLX68" s="31"/>
      <c r="KLY68" s="3"/>
      <c r="KLZ68" s="32"/>
      <c r="KMA68" s="3"/>
      <c r="KMB68" s="31"/>
      <c r="KMC68" s="3"/>
      <c r="KMD68" s="32"/>
      <c r="KME68" s="3"/>
      <c r="KMF68" s="31"/>
      <c r="KMG68" s="3"/>
      <c r="KMH68" s="32"/>
      <c r="KMI68" s="3"/>
      <c r="KMJ68" s="31"/>
      <c r="KMK68" s="3"/>
      <c r="KML68" s="32"/>
      <c r="KMM68" s="3"/>
      <c r="KMN68" s="31"/>
      <c r="KMO68" s="3"/>
      <c r="KMP68" s="32"/>
      <c r="KMQ68" s="3"/>
      <c r="KMR68" s="31"/>
      <c r="KMS68" s="3"/>
      <c r="KMT68" s="32"/>
      <c r="KMU68" s="3"/>
      <c r="KMV68" s="31"/>
      <c r="KMW68" s="3"/>
      <c r="KMX68" s="32"/>
      <c r="KMY68" s="3"/>
      <c r="KMZ68" s="31"/>
      <c r="KNA68" s="3"/>
      <c r="KNB68" s="32"/>
      <c r="KNC68" s="3"/>
      <c r="KND68" s="31"/>
      <c r="KNE68" s="3"/>
      <c r="KNF68" s="32"/>
      <c r="KNG68" s="3"/>
      <c r="KNH68" s="31"/>
      <c r="KNI68" s="3"/>
      <c r="KNJ68" s="32"/>
      <c r="KNK68" s="3"/>
      <c r="KNL68" s="31"/>
      <c r="KNM68" s="3"/>
      <c r="KNN68" s="32"/>
      <c r="KNO68" s="3"/>
      <c r="KNP68" s="31"/>
      <c r="KNQ68" s="3"/>
      <c r="KNR68" s="32"/>
      <c r="KNS68" s="3"/>
      <c r="KNT68" s="31"/>
      <c r="KNU68" s="3"/>
      <c r="KNV68" s="32"/>
      <c r="KNW68" s="3"/>
      <c r="KNX68" s="31"/>
      <c r="KNY68" s="3"/>
      <c r="KNZ68" s="32"/>
      <c r="KOA68" s="3"/>
      <c r="KOB68" s="31"/>
      <c r="KOC68" s="3"/>
      <c r="KOD68" s="32"/>
      <c r="KOE68" s="3"/>
      <c r="KOF68" s="31"/>
      <c r="KOG68" s="3"/>
      <c r="KOH68" s="32"/>
      <c r="KOI68" s="3"/>
      <c r="KOJ68" s="31"/>
      <c r="KOK68" s="3"/>
      <c r="KOL68" s="32"/>
      <c r="KOM68" s="3"/>
      <c r="KON68" s="31"/>
      <c r="KOO68" s="3"/>
      <c r="KOP68" s="32"/>
      <c r="KOQ68" s="3"/>
      <c r="KOR68" s="31"/>
      <c r="KOS68" s="3"/>
      <c r="KOT68" s="32"/>
      <c r="KOU68" s="3"/>
      <c r="KOV68" s="31"/>
      <c r="KOW68" s="3"/>
      <c r="KOX68" s="32"/>
      <c r="KOY68" s="3"/>
      <c r="KOZ68" s="31"/>
      <c r="KPA68" s="3"/>
      <c r="KPB68" s="32"/>
      <c r="KPC68" s="3"/>
      <c r="KPD68" s="31"/>
      <c r="KPE68" s="3"/>
      <c r="KPF68" s="32"/>
      <c r="KPG68" s="3"/>
      <c r="KPH68" s="31"/>
      <c r="KPI68" s="3"/>
      <c r="KPJ68" s="32"/>
      <c r="KPK68" s="3"/>
      <c r="KPL68" s="31"/>
      <c r="KPM68" s="3"/>
      <c r="KPN68" s="32"/>
      <c r="KPO68" s="3"/>
      <c r="KPP68" s="31"/>
      <c r="KPQ68" s="3"/>
      <c r="KPR68" s="32"/>
      <c r="KPS68" s="3"/>
      <c r="KPT68" s="31"/>
      <c r="KPU68" s="3"/>
      <c r="KPV68" s="32"/>
      <c r="KPW68" s="3"/>
      <c r="KPX68" s="31"/>
      <c r="KPY68" s="3"/>
      <c r="KPZ68" s="32"/>
      <c r="KQA68" s="3"/>
      <c r="KQB68" s="31"/>
      <c r="KQC68" s="3"/>
      <c r="KQD68" s="32"/>
      <c r="KQE68" s="3"/>
      <c r="KQF68" s="31"/>
      <c r="KQG68" s="3"/>
      <c r="KQH68" s="32"/>
      <c r="KQI68" s="3"/>
      <c r="KQJ68" s="31"/>
      <c r="KQK68" s="3"/>
      <c r="KQL68" s="32"/>
      <c r="KQM68" s="3"/>
      <c r="KQN68" s="31"/>
      <c r="KQO68" s="3"/>
      <c r="KQP68" s="32"/>
      <c r="KQQ68" s="3"/>
      <c r="KQR68" s="31"/>
      <c r="KQS68" s="3"/>
      <c r="KQT68" s="32"/>
      <c r="KQU68" s="3"/>
      <c r="KQV68" s="31"/>
      <c r="KQW68" s="3"/>
      <c r="KQX68" s="32"/>
      <c r="KQY68" s="3"/>
      <c r="KQZ68" s="31"/>
      <c r="KRA68" s="3"/>
      <c r="KRB68" s="32"/>
      <c r="KRC68" s="3"/>
      <c r="KRD68" s="31"/>
      <c r="KRE68" s="3"/>
      <c r="KRF68" s="32"/>
      <c r="KRG68" s="3"/>
      <c r="KRH68" s="31"/>
      <c r="KRI68" s="3"/>
      <c r="KRJ68" s="32"/>
      <c r="KRK68" s="3"/>
      <c r="KRL68" s="31"/>
      <c r="KRM68" s="3"/>
      <c r="KRN68" s="32"/>
      <c r="KRO68" s="3"/>
      <c r="KRP68" s="31"/>
      <c r="KRQ68" s="3"/>
      <c r="KRR68" s="32"/>
      <c r="KRS68" s="3"/>
      <c r="KRT68" s="31"/>
      <c r="KRU68" s="3"/>
      <c r="KRV68" s="32"/>
      <c r="KRW68" s="3"/>
      <c r="KRX68" s="31"/>
      <c r="KRY68" s="3"/>
      <c r="KRZ68" s="32"/>
      <c r="KSA68" s="3"/>
      <c r="KSB68" s="31"/>
      <c r="KSC68" s="3"/>
      <c r="KSD68" s="32"/>
      <c r="KSE68" s="3"/>
      <c r="KSF68" s="31"/>
      <c r="KSG68" s="3"/>
      <c r="KSH68" s="32"/>
      <c r="KSI68" s="3"/>
      <c r="KSJ68" s="31"/>
      <c r="KSK68" s="3"/>
      <c r="KSL68" s="32"/>
      <c r="KSM68" s="3"/>
      <c r="KSN68" s="31"/>
      <c r="KSO68" s="3"/>
      <c r="KSP68" s="32"/>
      <c r="KSQ68" s="3"/>
      <c r="KSR68" s="31"/>
      <c r="KSS68" s="3"/>
      <c r="KST68" s="32"/>
      <c r="KSU68" s="3"/>
      <c r="KSV68" s="31"/>
      <c r="KSW68" s="3"/>
      <c r="KSX68" s="32"/>
      <c r="KSY68" s="3"/>
      <c r="KSZ68" s="31"/>
      <c r="KTA68" s="3"/>
      <c r="KTB68" s="32"/>
      <c r="KTC68" s="3"/>
      <c r="KTD68" s="31"/>
      <c r="KTE68" s="3"/>
      <c r="KTF68" s="32"/>
      <c r="KTG68" s="3"/>
      <c r="KTH68" s="31"/>
      <c r="KTI68" s="3"/>
      <c r="KTJ68" s="32"/>
      <c r="KTK68" s="3"/>
      <c r="KTL68" s="31"/>
      <c r="KTM68" s="3"/>
      <c r="KTN68" s="32"/>
      <c r="KTO68" s="3"/>
      <c r="KTP68" s="31"/>
      <c r="KTQ68" s="3"/>
      <c r="KTR68" s="32"/>
      <c r="KTS68" s="3"/>
      <c r="KTT68" s="31"/>
      <c r="KTU68" s="3"/>
      <c r="KTV68" s="32"/>
      <c r="KTW68" s="3"/>
      <c r="KTX68" s="31"/>
      <c r="KTY68" s="3"/>
      <c r="KTZ68" s="32"/>
      <c r="KUA68" s="3"/>
      <c r="KUB68" s="31"/>
      <c r="KUC68" s="3"/>
      <c r="KUD68" s="32"/>
      <c r="KUE68" s="3"/>
      <c r="KUF68" s="31"/>
      <c r="KUG68" s="3"/>
      <c r="KUH68" s="32"/>
      <c r="KUI68" s="3"/>
      <c r="KUJ68" s="31"/>
      <c r="KUK68" s="3"/>
      <c r="KUL68" s="32"/>
      <c r="KUM68" s="3"/>
      <c r="KUN68" s="31"/>
      <c r="KUO68" s="3"/>
      <c r="KUP68" s="32"/>
      <c r="KUQ68" s="3"/>
      <c r="KUR68" s="31"/>
      <c r="KUS68" s="3"/>
      <c r="KUT68" s="32"/>
      <c r="KUU68" s="3"/>
      <c r="KUV68" s="31"/>
      <c r="KUW68" s="3"/>
      <c r="KUX68" s="32"/>
      <c r="KUY68" s="3"/>
      <c r="KUZ68" s="31"/>
      <c r="KVA68" s="3"/>
      <c r="KVB68" s="32"/>
      <c r="KVC68" s="3"/>
      <c r="KVD68" s="31"/>
      <c r="KVE68" s="3"/>
      <c r="KVF68" s="32"/>
      <c r="KVG68" s="3"/>
      <c r="KVH68" s="31"/>
      <c r="KVI68" s="3"/>
      <c r="KVJ68" s="32"/>
      <c r="KVK68" s="3"/>
      <c r="KVL68" s="31"/>
      <c r="KVM68" s="3"/>
      <c r="KVN68" s="32"/>
      <c r="KVO68" s="3"/>
      <c r="KVP68" s="31"/>
      <c r="KVQ68" s="3"/>
      <c r="KVR68" s="32"/>
      <c r="KVS68" s="3"/>
      <c r="KVT68" s="31"/>
      <c r="KVU68" s="3"/>
      <c r="KVV68" s="32"/>
      <c r="KVW68" s="3"/>
      <c r="KVX68" s="31"/>
      <c r="KVY68" s="3"/>
      <c r="KVZ68" s="32"/>
      <c r="KWA68" s="3"/>
      <c r="KWB68" s="31"/>
      <c r="KWC68" s="3"/>
      <c r="KWD68" s="32"/>
      <c r="KWE68" s="3"/>
      <c r="KWF68" s="31"/>
      <c r="KWG68" s="3"/>
      <c r="KWH68" s="32"/>
      <c r="KWI68" s="3"/>
      <c r="KWJ68" s="31"/>
      <c r="KWK68" s="3"/>
      <c r="KWL68" s="32"/>
      <c r="KWM68" s="3"/>
      <c r="KWN68" s="31"/>
      <c r="KWO68" s="3"/>
      <c r="KWP68" s="32"/>
      <c r="KWQ68" s="3"/>
      <c r="KWR68" s="31"/>
      <c r="KWS68" s="3"/>
      <c r="KWT68" s="32"/>
      <c r="KWU68" s="3"/>
      <c r="KWV68" s="31"/>
      <c r="KWW68" s="3"/>
      <c r="KWX68" s="32"/>
      <c r="KWY68" s="3"/>
      <c r="KWZ68" s="31"/>
      <c r="KXA68" s="3"/>
      <c r="KXB68" s="32"/>
      <c r="KXC68" s="3"/>
      <c r="KXD68" s="31"/>
      <c r="KXE68" s="3"/>
      <c r="KXF68" s="32"/>
      <c r="KXG68" s="3"/>
      <c r="KXH68" s="31"/>
      <c r="KXI68" s="3"/>
      <c r="KXJ68" s="32"/>
      <c r="KXK68" s="3"/>
      <c r="KXL68" s="31"/>
      <c r="KXM68" s="3"/>
      <c r="KXN68" s="32"/>
      <c r="KXO68" s="3"/>
      <c r="KXP68" s="31"/>
      <c r="KXQ68" s="3"/>
      <c r="KXR68" s="32"/>
      <c r="KXS68" s="3"/>
      <c r="KXT68" s="31"/>
      <c r="KXU68" s="3"/>
      <c r="KXV68" s="32"/>
      <c r="KXW68" s="3"/>
      <c r="KXX68" s="31"/>
      <c r="KXY68" s="3"/>
      <c r="KXZ68" s="32"/>
      <c r="KYA68" s="3"/>
      <c r="KYB68" s="31"/>
      <c r="KYC68" s="3"/>
      <c r="KYD68" s="32"/>
      <c r="KYE68" s="3"/>
      <c r="KYF68" s="31"/>
      <c r="KYG68" s="3"/>
      <c r="KYH68" s="32"/>
      <c r="KYI68" s="3"/>
      <c r="KYJ68" s="31"/>
      <c r="KYK68" s="3"/>
      <c r="KYL68" s="32"/>
      <c r="KYM68" s="3"/>
      <c r="KYN68" s="31"/>
      <c r="KYO68" s="3"/>
      <c r="KYP68" s="32"/>
      <c r="KYQ68" s="3"/>
      <c r="KYR68" s="31"/>
      <c r="KYS68" s="3"/>
      <c r="KYT68" s="32"/>
      <c r="KYU68" s="3"/>
      <c r="KYV68" s="31"/>
      <c r="KYW68" s="3"/>
      <c r="KYX68" s="32"/>
      <c r="KYY68" s="3"/>
      <c r="KYZ68" s="31"/>
      <c r="KZA68" s="3"/>
      <c r="KZB68" s="32"/>
      <c r="KZC68" s="3"/>
      <c r="KZD68" s="31"/>
      <c r="KZE68" s="3"/>
      <c r="KZF68" s="32"/>
      <c r="KZG68" s="3"/>
      <c r="KZH68" s="31"/>
      <c r="KZI68" s="3"/>
      <c r="KZJ68" s="32"/>
      <c r="KZK68" s="3"/>
      <c r="KZL68" s="31"/>
      <c r="KZM68" s="3"/>
      <c r="KZN68" s="32"/>
      <c r="KZO68" s="3"/>
      <c r="KZP68" s="31"/>
      <c r="KZQ68" s="3"/>
      <c r="KZR68" s="32"/>
      <c r="KZS68" s="3"/>
      <c r="KZT68" s="31"/>
      <c r="KZU68" s="3"/>
      <c r="KZV68" s="32"/>
      <c r="KZW68" s="3"/>
      <c r="KZX68" s="31"/>
      <c r="KZY68" s="3"/>
      <c r="KZZ68" s="32"/>
      <c r="LAA68" s="3"/>
      <c r="LAB68" s="31"/>
      <c r="LAC68" s="3"/>
      <c r="LAD68" s="32"/>
      <c r="LAE68" s="3"/>
      <c r="LAF68" s="31"/>
      <c r="LAG68" s="3"/>
      <c r="LAH68" s="32"/>
      <c r="LAI68" s="3"/>
      <c r="LAJ68" s="31"/>
      <c r="LAK68" s="3"/>
      <c r="LAL68" s="32"/>
      <c r="LAM68" s="3"/>
      <c r="LAN68" s="31"/>
      <c r="LAO68" s="3"/>
      <c r="LAP68" s="32"/>
      <c r="LAQ68" s="3"/>
      <c r="LAR68" s="31"/>
      <c r="LAS68" s="3"/>
      <c r="LAT68" s="32"/>
      <c r="LAU68" s="3"/>
      <c r="LAV68" s="31"/>
      <c r="LAW68" s="3"/>
      <c r="LAX68" s="32"/>
      <c r="LAY68" s="3"/>
      <c r="LAZ68" s="31"/>
      <c r="LBA68" s="3"/>
      <c r="LBB68" s="32"/>
      <c r="LBC68" s="3"/>
      <c r="LBD68" s="31"/>
      <c r="LBE68" s="3"/>
      <c r="LBF68" s="32"/>
      <c r="LBG68" s="3"/>
      <c r="LBH68" s="31"/>
      <c r="LBI68" s="3"/>
      <c r="LBJ68" s="32"/>
      <c r="LBK68" s="3"/>
      <c r="LBL68" s="31"/>
      <c r="LBM68" s="3"/>
      <c r="LBN68" s="32"/>
      <c r="LBO68" s="3"/>
      <c r="LBP68" s="31"/>
      <c r="LBQ68" s="3"/>
      <c r="LBR68" s="32"/>
      <c r="LBS68" s="3"/>
      <c r="LBT68" s="31"/>
      <c r="LBU68" s="3"/>
      <c r="LBV68" s="32"/>
      <c r="LBW68" s="3"/>
      <c r="LBX68" s="31"/>
      <c r="LBY68" s="3"/>
      <c r="LBZ68" s="32"/>
      <c r="LCA68" s="3"/>
      <c r="LCB68" s="31"/>
      <c r="LCC68" s="3"/>
      <c r="LCD68" s="32"/>
      <c r="LCE68" s="3"/>
      <c r="LCF68" s="31"/>
      <c r="LCG68" s="3"/>
      <c r="LCH68" s="32"/>
      <c r="LCI68" s="3"/>
      <c r="LCJ68" s="31"/>
      <c r="LCK68" s="3"/>
      <c r="LCL68" s="32"/>
      <c r="LCM68" s="3"/>
      <c r="LCN68" s="31"/>
      <c r="LCO68" s="3"/>
      <c r="LCP68" s="32"/>
      <c r="LCQ68" s="3"/>
      <c r="LCR68" s="31"/>
      <c r="LCS68" s="3"/>
      <c r="LCT68" s="32"/>
      <c r="LCU68" s="3"/>
      <c r="LCV68" s="31"/>
      <c r="LCW68" s="3"/>
      <c r="LCX68" s="32"/>
      <c r="LCY68" s="3"/>
      <c r="LCZ68" s="31"/>
      <c r="LDA68" s="3"/>
      <c r="LDB68" s="32"/>
      <c r="LDC68" s="3"/>
      <c r="LDD68" s="31"/>
      <c r="LDE68" s="3"/>
      <c r="LDF68" s="32"/>
      <c r="LDG68" s="3"/>
      <c r="LDH68" s="31"/>
      <c r="LDI68" s="3"/>
      <c r="LDJ68" s="32"/>
      <c r="LDK68" s="3"/>
      <c r="LDL68" s="31"/>
      <c r="LDM68" s="3"/>
      <c r="LDN68" s="32"/>
      <c r="LDO68" s="3"/>
      <c r="LDP68" s="31"/>
      <c r="LDQ68" s="3"/>
      <c r="LDR68" s="32"/>
      <c r="LDS68" s="3"/>
      <c r="LDT68" s="31"/>
      <c r="LDU68" s="3"/>
      <c r="LDV68" s="32"/>
      <c r="LDW68" s="3"/>
      <c r="LDX68" s="31"/>
      <c r="LDY68" s="3"/>
      <c r="LDZ68" s="32"/>
      <c r="LEA68" s="3"/>
      <c r="LEB68" s="31"/>
      <c r="LEC68" s="3"/>
      <c r="LED68" s="32"/>
      <c r="LEE68" s="3"/>
      <c r="LEF68" s="31"/>
      <c r="LEG68" s="3"/>
      <c r="LEH68" s="32"/>
      <c r="LEI68" s="3"/>
      <c r="LEJ68" s="31"/>
      <c r="LEK68" s="3"/>
      <c r="LEL68" s="32"/>
      <c r="LEM68" s="3"/>
      <c r="LEN68" s="31"/>
      <c r="LEO68" s="3"/>
      <c r="LEP68" s="32"/>
      <c r="LEQ68" s="3"/>
      <c r="LER68" s="31"/>
      <c r="LES68" s="3"/>
      <c r="LET68" s="32"/>
      <c r="LEU68" s="3"/>
      <c r="LEV68" s="31"/>
      <c r="LEW68" s="3"/>
      <c r="LEX68" s="32"/>
      <c r="LEY68" s="3"/>
      <c r="LEZ68" s="31"/>
      <c r="LFA68" s="3"/>
      <c r="LFB68" s="32"/>
      <c r="LFC68" s="3"/>
      <c r="LFD68" s="31"/>
      <c r="LFE68" s="3"/>
      <c r="LFF68" s="32"/>
      <c r="LFG68" s="3"/>
      <c r="LFH68" s="31"/>
      <c r="LFI68" s="3"/>
      <c r="LFJ68" s="32"/>
      <c r="LFK68" s="3"/>
      <c r="LFL68" s="31"/>
      <c r="LFM68" s="3"/>
      <c r="LFN68" s="32"/>
      <c r="LFO68" s="3"/>
      <c r="LFP68" s="31"/>
      <c r="LFQ68" s="3"/>
      <c r="LFR68" s="32"/>
      <c r="LFS68" s="3"/>
      <c r="LFT68" s="31"/>
      <c r="LFU68" s="3"/>
      <c r="LFV68" s="32"/>
      <c r="LFW68" s="3"/>
      <c r="LFX68" s="31"/>
      <c r="LFY68" s="3"/>
      <c r="LFZ68" s="32"/>
      <c r="LGA68" s="3"/>
      <c r="LGB68" s="31"/>
      <c r="LGC68" s="3"/>
      <c r="LGD68" s="32"/>
      <c r="LGE68" s="3"/>
      <c r="LGF68" s="31"/>
      <c r="LGG68" s="3"/>
      <c r="LGH68" s="32"/>
      <c r="LGI68" s="3"/>
      <c r="LGJ68" s="31"/>
      <c r="LGK68" s="3"/>
      <c r="LGL68" s="32"/>
      <c r="LGM68" s="3"/>
      <c r="LGN68" s="31"/>
      <c r="LGO68" s="3"/>
      <c r="LGP68" s="32"/>
      <c r="LGQ68" s="3"/>
      <c r="LGR68" s="31"/>
      <c r="LGS68" s="3"/>
      <c r="LGT68" s="32"/>
      <c r="LGU68" s="3"/>
      <c r="LGV68" s="31"/>
      <c r="LGW68" s="3"/>
      <c r="LGX68" s="32"/>
      <c r="LGY68" s="3"/>
      <c r="LGZ68" s="31"/>
      <c r="LHA68" s="3"/>
      <c r="LHB68" s="32"/>
      <c r="LHC68" s="3"/>
      <c r="LHD68" s="31"/>
      <c r="LHE68" s="3"/>
      <c r="LHF68" s="32"/>
      <c r="LHG68" s="3"/>
      <c r="LHH68" s="31"/>
      <c r="LHI68" s="3"/>
      <c r="LHJ68" s="32"/>
      <c r="LHK68" s="3"/>
      <c r="LHL68" s="31"/>
      <c r="LHM68" s="3"/>
      <c r="LHN68" s="32"/>
      <c r="LHO68" s="3"/>
      <c r="LHP68" s="31"/>
      <c r="LHQ68" s="3"/>
      <c r="LHR68" s="32"/>
      <c r="LHS68" s="3"/>
      <c r="LHT68" s="31"/>
      <c r="LHU68" s="3"/>
      <c r="LHV68" s="32"/>
      <c r="LHW68" s="3"/>
      <c r="LHX68" s="31"/>
      <c r="LHY68" s="3"/>
      <c r="LHZ68" s="32"/>
      <c r="LIA68" s="3"/>
      <c r="LIB68" s="31"/>
      <c r="LIC68" s="3"/>
      <c r="LID68" s="32"/>
      <c r="LIE68" s="3"/>
      <c r="LIF68" s="31"/>
      <c r="LIG68" s="3"/>
      <c r="LIH68" s="32"/>
      <c r="LII68" s="3"/>
      <c r="LIJ68" s="31"/>
      <c r="LIK68" s="3"/>
      <c r="LIL68" s="32"/>
      <c r="LIM68" s="3"/>
      <c r="LIN68" s="31"/>
      <c r="LIO68" s="3"/>
      <c r="LIP68" s="32"/>
      <c r="LIQ68" s="3"/>
      <c r="LIR68" s="31"/>
      <c r="LIS68" s="3"/>
      <c r="LIT68" s="32"/>
      <c r="LIU68" s="3"/>
      <c r="LIV68" s="31"/>
      <c r="LIW68" s="3"/>
      <c r="LIX68" s="32"/>
      <c r="LIY68" s="3"/>
      <c r="LIZ68" s="31"/>
      <c r="LJA68" s="3"/>
      <c r="LJB68" s="32"/>
      <c r="LJC68" s="3"/>
      <c r="LJD68" s="31"/>
      <c r="LJE68" s="3"/>
      <c r="LJF68" s="32"/>
      <c r="LJG68" s="3"/>
      <c r="LJH68" s="31"/>
      <c r="LJI68" s="3"/>
      <c r="LJJ68" s="32"/>
      <c r="LJK68" s="3"/>
      <c r="LJL68" s="31"/>
      <c r="LJM68" s="3"/>
      <c r="LJN68" s="32"/>
      <c r="LJO68" s="3"/>
      <c r="LJP68" s="31"/>
      <c r="LJQ68" s="3"/>
      <c r="LJR68" s="32"/>
      <c r="LJS68" s="3"/>
      <c r="LJT68" s="31"/>
      <c r="LJU68" s="3"/>
      <c r="LJV68" s="32"/>
      <c r="LJW68" s="3"/>
      <c r="LJX68" s="31"/>
      <c r="LJY68" s="3"/>
      <c r="LJZ68" s="32"/>
      <c r="LKA68" s="3"/>
      <c r="LKB68" s="31"/>
      <c r="LKC68" s="3"/>
      <c r="LKD68" s="32"/>
      <c r="LKE68" s="3"/>
      <c r="LKF68" s="31"/>
      <c r="LKG68" s="3"/>
      <c r="LKH68" s="32"/>
      <c r="LKI68" s="3"/>
      <c r="LKJ68" s="31"/>
      <c r="LKK68" s="3"/>
      <c r="LKL68" s="32"/>
      <c r="LKM68" s="3"/>
      <c r="LKN68" s="31"/>
      <c r="LKO68" s="3"/>
      <c r="LKP68" s="32"/>
      <c r="LKQ68" s="3"/>
      <c r="LKR68" s="31"/>
      <c r="LKS68" s="3"/>
      <c r="LKT68" s="32"/>
      <c r="LKU68" s="3"/>
      <c r="LKV68" s="31"/>
      <c r="LKW68" s="3"/>
      <c r="LKX68" s="32"/>
      <c r="LKY68" s="3"/>
      <c r="LKZ68" s="31"/>
      <c r="LLA68" s="3"/>
      <c r="LLB68" s="32"/>
      <c r="LLC68" s="3"/>
      <c r="LLD68" s="31"/>
      <c r="LLE68" s="3"/>
      <c r="LLF68" s="32"/>
      <c r="LLG68" s="3"/>
      <c r="LLH68" s="31"/>
      <c r="LLI68" s="3"/>
      <c r="LLJ68" s="32"/>
      <c r="LLK68" s="3"/>
      <c r="LLL68" s="31"/>
      <c r="LLM68" s="3"/>
      <c r="LLN68" s="32"/>
      <c r="LLO68" s="3"/>
      <c r="LLP68" s="31"/>
      <c r="LLQ68" s="3"/>
      <c r="LLR68" s="32"/>
      <c r="LLS68" s="3"/>
      <c r="LLT68" s="31"/>
      <c r="LLU68" s="3"/>
      <c r="LLV68" s="32"/>
      <c r="LLW68" s="3"/>
      <c r="LLX68" s="31"/>
      <c r="LLY68" s="3"/>
      <c r="LLZ68" s="32"/>
      <c r="LMA68" s="3"/>
      <c r="LMB68" s="31"/>
      <c r="LMC68" s="3"/>
      <c r="LMD68" s="32"/>
      <c r="LME68" s="3"/>
      <c r="LMF68" s="31"/>
      <c r="LMG68" s="3"/>
      <c r="LMH68" s="32"/>
      <c r="LMI68" s="3"/>
      <c r="LMJ68" s="31"/>
      <c r="LMK68" s="3"/>
      <c r="LML68" s="32"/>
      <c r="LMM68" s="3"/>
      <c r="LMN68" s="31"/>
      <c r="LMO68" s="3"/>
      <c r="LMP68" s="32"/>
      <c r="LMQ68" s="3"/>
      <c r="LMR68" s="31"/>
      <c r="LMS68" s="3"/>
      <c r="LMT68" s="32"/>
      <c r="LMU68" s="3"/>
      <c r="LMV68" s="31"/>
      <c r="LMW68" s="3"/>
      <c r="LMX68" s="32"/>
      <c r="LMY68" s="3"/>
      <c r="LMZ68" s="31"/>
      <c r="LNA68" s="3"/>
      <c r="LNB68" s="32"/>
      <c r="LNC68" s="3"/>
      <c r="LND68" s="31"/>
      <c r="LNE68" s="3"/>
      <c r="LNF68" s="32"/>
      <c r="LNG68" s="3"/>
      <c r="LNH68" s="31"/>
      <c r="LNI68" s="3"/>
      <c r="LNJ68" s="32"/>
      <c r="LNK68" s="3"/>
      <c r="LNL68" s="31"/>
      <c r="LNM68" s="3"/>
      <c r="LNN68" s="32"/>
      <c r="LNO68" s="3"/>
      <c r="LNP68" s="31"/>
      <c r="LNQ68" s="3"/>
      <c r="LNR68" s="32"/>
      <c r="LNS68" s="3"/>
      <c r="LNT68" s="31"/>
      <c r="LNU68" s="3"/>
      <c r="LNV68" s="32"/>
      <c r="LNW68" s="3"/>
      <c r="LNX68" s="31"/>
      <c r="LNY68" s="3"/>
      <c r="LNZ68" s="32"/>
      <c r="LOA68" s="3"/>
      <c r="LOB68" s="31"/>
      <c r="LOC68" s="3"/>
      <c r="LOD68" s="32"/>
      <c r="LOE68" s="3"/>
      <c r="LOF68" s="31"/>
      <c r="LOG68" s="3"/>
      <c r="LOH68" s="32"/>
      <c r="LOI68" s="3"/>
      <c r="LOJ68" s="31"/>
      <c r="LOK68" s="3"/>
      <c r="LOL68" s="32"/>
      <c r="LOM68" s="3"/>
      <c r="LON68" s="31"/>
      <c r="LOO68" s="3"/>
      <c r="LOP68" s="32"/>
      <c r="LOQ68" s="3"/>
      <c r="LOR68" s="31"/>
      <c r="LOS68" s="3"/>
      <c r="LOT68" s="32"/>
      <c r="LOU68" s="3"/>
      <c r="LOV68" s="31"/>
      <c r="LOW68" s="3"/>
      <c r="LOX68" s="32"/>
      <c r="LOY68" s="3"/>
      <c r="LOZ68" s="31"/>
      <c r="LPA68" s="3"/>
      <c r="LPB68" s="32"/>
      <c r="LPC68" s="3"/>
      <c r="LPD68" s="31"/>
      <c r="LPE68" s="3"/>
      <c r="LPF68" s="32"/>
      <c r="LPG68" s="3"/>
      <c r="LPH68" s="31"/>
      <c r="LPI68" s="3"/>
      <c r="LPJ68" s="32"/>
      <c r="LPK68" s="3"/>
      <c r="LPL68" s="31"/>
      <c r="LPM68" s="3"/>
      <c r="LPN68" s="32"/>
      <c r="LPO68" s="3"/>
      <c r="LPP68" s="31"/>
      <c r="LPQ68" s="3"/>
      <c r="LPR68" s="32"/>
      <c r="LPS68" s="3"/>
      <c r="LPT68" s="31"/>
      <c r="LPU68" s="3"/>
      <c r="LPV68" s="32"/>
      <c r="LPW68" s="3"/>
      <c r="LPX68" s="31"/>
      <c r="LPY68" s="3"/>
      <c r="LPZ68" s="32"/>
      <c r="LQA68" s="3"/>
      <c r="LQB68" s="31"/>
      <c r="LQC68" s="3"/>
      <c r="LQD68" s="32"/>
      <c r="LQE68" s="3"/>
      <c r="LQF68" s="31"/>
      <c r="LQG68" s="3"/>
      <c r="LQH68" s="32"/>
      <c r="LQI68" s="3"/>
      <c r="LQJ68" s="31"/>
      <c r="LQK68" s="3"/>
      <c r="LQL68" s="32"/>
      <c r="LQM68" s="3"/>
      <c r="LQN68" s="31"/>
      <c r="LQO68" s="3"/>
      <c r="LQP68" s="32"/>
      <c r="LQQ68" s="3"/>
      <c r="LQR68" s="31"/>
      <c r="LQS68" s="3"/>
      <c r="LQT68" s="32"/>
      <c r="LQU68" s="3"/>
      <c r="LQV68" s="31"/>
      <c r="LQW68" s="3"/>
      <c r="LQX68" s="32"/>
      <c r="LQY68" s="3"/>
      <c r="LQZ68" s="31"/>
      <c r="LRA68" s="3"/>
      <c r="LRB68" s="32"/>
      <c r="LRC68" s="3"/>
      <c r="LRD68" s="31"/>
      <c r="LRE68" s="3"/>
      <c r="LRF68" s="32"/>
      <c r="LRG68" s="3"/>
      <c r="LRH68" s="31"/>
      <c r="LRI68" s="3"/>
      <c r="LRJ68" s="32"/>
      <c r="LRK68" s="3"/>
      <c r="LRL68" s="31"/>
      <c r="LRM68" s="3"/>
      <c r="LRN68" s="32"/>
      <c r="LRO68" s="3"/>
      <c r="LRP68" s="31"/>
      <c r="LRQ68" s="3"/>
      <c r="LRR68" s="32"/>
      <c r="LRS68" s="3"/>
      <c r="LRT68" s="31"/>
      <c r="LRU68" s="3"/>
      <c r="LRV68" s="32"/>
      <c r="LRW68" s="3"/>
      <c r="LRX68" s="31"/>
      <c r="LRY68" s="3"/>
      <c r="LRZ68" s="32"/>
      <c r="LSA68" s="3"/>
      <c r="LSB68" s="31"/>
      <c r="LSC68" s="3"/>
      <c r="LSD68" s="32"/>
      <c r="LSE68" s="3"/>
      <c r="LSF68" s="31"/>
      <c r="LSG68" s="3"/>
      <c r="LSH68" s="32"/>
      <c r="LSI68" s="3"/>
      <c r="LSJ68" s="31"/>
      <c r="LSK68" s="3"/>
      <c r="LSL68" s="32"/>
      <c r="LSM68" s="3"/>
      <c r="LSN68" s="31"/>
      <c r="LSO68" s="3"/>
      <c r="LSP68" s="32"/>
      <c r="LSQ68" s="3"/>
      <c r="LSR68" s="31"/>
      <c r="LSS68" s="3"/>
      <c r="LST68" s="32"/>
      <c r="LSU68" s="3"/>
      <c r="LSV68" s="31"/>
      <c r="LSW68" s="3"/>
      <c r="LSX68" s="32"/>
      <c r="LSY68" s="3"/>
      <c r="LSZ68" s="31"/>
      <c r="LTA68" s="3"/>
      <c r="LTB68" s="32"/>
      <c r="LTC68" s="3"/>
      <c r="LTD68" s="31"/>
      <c r="LTE68" s="3"/>
      <c r="LTF68" s="32"/>
      <c r="LTG68" s="3"/>
      <c r="LTH68" s="31"/>
      <c r="LTI68" s="3"/>
      <c r="LTJ68" s="32"/>
      <c r="LTK68" s="3"/>
      <c r="LTL68" s="31"/>
      <c r="LTM68" s="3"/>
      <c r="LTN68" s="32"/>
      <c r="LTO68" s="3"/>
      <c r="LTP68" s="31"/>
      <c r="LTQ68" s="3"/>
      <c r="LTR68" s="32"/>
      <c r="LTS68" s="3"/>
      <c r="LTT68" s="31"/>
      <c r="LTU68" s="3"/>
      <c r="LTV68" s="32"/>
      <c r="LTW68" s="3"/>
      <c r="LTX68" s="31"/>
      <c r="LTY68" s="3"/>
      <c r="LTZ68" s="32"/>
      <c r="LUA68" s="3"/>
      <c r="LUB68" s="31"/>
      <c r="LUC68" s="3"/>
      <c r="LUD68" s="32"/>
      <c r="LUE68" s="3"/>
      <c r="LUF68" s="31"/>
      <c r="LUG68" s="3"/>
      <c r="LUH68" s="32"/>
      <c r="LUI68" s="3"/>
      <c r="LUJ68" s="31"/>
      <c r="LUK68" s="3"/>
      <c r="LUL68" s="32"/>
      <c r="LUM68" s="3"/>
      <c r="LUN68" s="31"/>
      <c r="LUO68" s="3"/>
      <c r="LUP68" s="32"/>
      <c r="LUQ68" s="3"/>
      <c r="LUR68" s="31"/>
      <c r="LUS68" s="3"/>
      <c r="LUT68" s="32"/>
      <c r="LUU68" s="3"/>
      <c r="LUV68" s="31"/>
      <c r="LUW68" s="3"/>
      <c r="LUX68" s="32"/>
      <c r="LUY68" s="3"/>
      <c r="LUZ68" s="31"/>
      <c r="LVA68" s="3"/>
      <c r="LVB68" s="32"/>
      <c r="LVC68" s="3"/>
      <c r="LVD68" s="31"/>
      <c r="LVE68" s="3"/>
      <c r="LVF68" s="32"/>
      <c r="LVG68" s="3"/>
      <c r="LVH68" s="31"/>
      <c r="LVI68" s="3"/>
      <c r="LVJ68" s="32"/>
      <c r="LVK68" s="3"/>
      <c r="LVL68" s="31"/>
      <c r="LVM68" s="3"/>
      <c r="LVN68" s="32"/>
      <c r="LVO68" s="3"/>
      <c r="LVP68" s="31"/>
      <c r="LVQ68" s="3"/>
      <c r="LVR68" s="32"/>
      <c r="LVS68" s="3"/>
      <c r="LVT68" s="31"/>
      <c r="LVU68" s="3"/>
      <c r="LVV68" s="32"/>
      <c r="LVW68" s="3"/>
      <c r="LVX68" s="31"/>
      <c r="LVY68" s="3"/>
      <c r="LVZ68" s="32"/>
      <c r="LWA68" s="3"/>
      <c r="LWB68" s="31"/>
      <c r="LWC68" s="3"/>
      <c r="LWD68" s="32"/>
      <c r="LWE68" s="3"/>
      <c r="LWF68" s="31"/>
      <c r="LWG68" s="3"/>
      <c r="LWH68" s="32"/>
      <c r="LWI68" s="3"/>
      <c r="LWJ68" s="31"/>
      <c r="LWK68" s="3"/>
      <c r="LWL68" s="32"/>
      <c r="LWM68" s="3"/>
      <c r="LWN68" s="31"/>
      <c r="LWO68" s="3"/>
      <c r="LWP68" s="32"/>
      <c r="LWQ68" s="3"/>
      <c r="LWR68" s="31"/>
      <c r="LWS68" s="3"/>
      <c r="LWT68" s="32"/>
      <c r="LWU68" s="3"/>
      <c r="LWV68" s="31"/>
      <c r="LWW68" s="3"/>
      <c r="LWX68" s="32"/>
      <c r="LWY68" s="3"/>
      <c r="LWZ68" s="31"/>
      <c r="LXA68" s="3"/>
      <c r="LXB68" s="32"/>
      <c r="LXC68" s="3"/>
      <c r="LXD68" s="31"/>
      <c r="LXE68" s="3"/>
      <c r="LXF68" s="32"/>
      <c r="LXG68" s="3"/>
      <c r="LXH68" s="31"/>
      <c r="LXI68" s="3"/>
      <c r="LXJ68" s="32"/>
      <c r="LXK68" s="3"/>
      <c r="LXL68" s="31"/>
      <c r="LXM68" s="3"/>
      <c r="LXN68" s="32"/>
      <c r="LXO68" s="3"/>
      <c r="LXP68" s="31"/>
      <c r="LXQ68" s="3"/>
      <c r="LXR68" s="32"/>
      <c r="LXS68" s="3"/>
      <c r="LXT68" s="31"/>
      <c r="LXU68" s="3"/>
      <c r="LXV68" s="32"/>
      <c r="LXW68" s="3"/>
      <c r="LXX68" s="31"/>
      <c r="LXY68" s="3"/>
      <c r="LXZ68" s="32"/>
      <c r="LYA68" s="3"/>
      <c r="LYB68" s="31"/>
      <c r="LYC68" s="3"/>
      <c r="LYD68" s="32"/>
      <c r="LYE68" s="3"/>
      <c r="LYF68" s="31"/>
      <c r="LYG68" s="3"/>
      <c r="LYH68" s="32"/>
      <c r="LYI68" s="3"/>
      <c r="LYJ68" s="31"/>
      <c r="LYK68" s="3"/>
      <c r="LYL68" s="32"/>
      <c r="LYM68" s="3"/>
      <c r="LYN68" s="31"/>
      <c r="LYO68" s="3"/>
      <c r="LYP68" s="32"/>
      <c r="LYQ68" s="3"/>
      <c r="LYR68" s="31"/>
      <c r="LYS68" s="3"/>
      <c r="LYT68" s="32"/>
      <c r="LYU68" s="3"/>
      <c r="LYV68" s="31"/>
      <c r="LYW68" s="3"/>
      <c r="LYX68" s="32"/>
      <c r="LYY68" s="3"/>
      <c r="LYZ68" s="31"/>
      <c r="LZA68" s="3"/>
      <c r="LZB68" s="32"/>
      <c r="LZC68" s="3"/>
      <c r="LZD68" s="31"/>
      <c r="LZE68" s="3"/>
      <c r="LZF68" s="32"/>
      <c r="LZG68" s="3"/>
      <c r="LZH68" s="31"/>
      <c r="LZI68" s="3"/>
      <c r="LZJ68" s="32"/>
      <c r="LZK68" s="3"/>
      <c r="LZL68" s="31"/>
      <c r="LZM68" s="3"/>
      <c r="LZN68" s="32"/>
      <c r="LZO68" s="3"/>
      <c r="LZP68" s="31"/>
      <c r="LZQ68" s="3"/>
      <c r="LZR68" s="32"/>
      <c r="LZS68" s="3"/>
      <c r="LZT68" s="31"/>
      <c r="LZU68" s="3"/>
      <c r="LZV68" s="32"/>
      <c r="LZW68" s="3"/>
      <c r="LZX68" s="31"/>
      <c r="LZY68" s="3"/>
      <c r="LZZ68" s="32"/>
      <c r="MAA68" s="3"/>
      <c r="MAB68" s="31"/>
      <c r="MAC68" s="3"/>
      <c r="MAD68" s="32"/>
      <c r="MAE68" s="3"/>
      <c r="MAF68" s="31"/>
      <c r="MAG68" s="3"/>
      <c r="MAH68" s="32"/>
      <c r="MAI68" s="3"/>
      <c r="MAJ68" s="31"/>
      <c r="MAK68" s="3"/>
      <c r="MAL68" s="32"/>
      <c r="MAM68" s="3"/>
      <c r="MAN68" s="31"/>
      <c r="MAO68" s="3"/>
      <c r="MAP68" s="32"/>
      <c r="MAQ68" s="3"/>
      <c r="MAR68" s="31"/>
      <c r="MAS68" s="3"/>
      <c r="MAT68" s="32"/>
      <c r="MAU68" s="3"/>
      <c r="MAV68" s="31"/>
      <c r="MAW68" s="3"/>
      <c r="MAX68" s="32"/>
      <c r="MAY68" s="3"/>
      <c r="MAZ68" s="31"/>
      <c r="MBA68" s="3"/>
      <c r="MBB68" s="32"/>
      <c r="MBC68" s="3"/>
      <c r="MBD68" s="31"/>
      <c r="MBE68" s="3"/>
      <c r="MBF68" s="32"/>
      <c r="MBG68" s="3"/>
      <c r="MBH68" s="31"/>
      <c r="MBI68" s="3"/>
      <c r="MBJ68" s="32"/>
      <c r="MBK68" s="3"/>
      <c r="MBL68" s="31"/>
      <c r="MBM68" s="3"/>
      <c r="MBN68" s="32"/>
      <c r="MBO68" s="3"/>
      <c r="MBP68" s="31"/>
      <c r="MBQ68" s="3"/>
      <c r="MBR68" s="32"/>
      <c r="MBS68" s="3"/>
      <c r="MBT68" s="31"/>
      <c r="MBU68" s="3"/>
      <c r="MBV68" s="32"/>
      <c r="MBW68" s="3"/>
      <c r="MBX68" s="31"/>
      <c r="MBY68" s="3"/>
      <c r="MBZ68" s="32"/>
      <c r="MCA68" s="3"/>
      <c r="MCB68" s="31"/>
      <c r="MCC68" s="3"/>
      <c r="MCD68" s="32"/>
      <c r="MCE68" s="3"/>
      <c r="MCF68" s="31"/>
      <c r="MCG68" s="3"/>
      <c r="MCH68" s="32"/>
      <c r="MCI68" s="3"/>
      <c r="MCJ68" s="31"/>
      <c r="MCK68" s="3"/>
      <c r="MCL68" s="32"/>
      <c r="MCM68" s="3"/>
      <c r="MCN68" s="31"/>
      <c r="MCO68" s="3"/>
      <c r="MCP68" s="32"/>
      <c r="MCQ68" s="3"/>
      <c r="MCR68" s="31"/>
      <c r="MCS68" s="3"/>
      <c r="MCT68" s="32"/>
      <c r="MCU68" s="3"/>
      <c r="MCV68" s="31"/>
      <c r="MCW68" s="3"/>
      <c r="MCX68" s="32"/>
      <c r="MCY68" s="3"/>
      <c r="MCZ68" s="31"/>
      <c r="MDA68" s="3"/>
      <c r="MDB68" s="32"/>
      <c r="MDC68" s="3"/>
      <c r="MDD68" s="31"/>
      <c r="MDE68" s="3"/>
      <c r="MDF68" s="32"/>
      <c r="MDG68" s="3"/>
      <c r="MDH68" s="31"/>
      <c r="MDI68" s="3"/>
      <c r="MDJ68" s="32"/>
      <c r="MDK68" s="3"/>
      <c r="MDL68" s="31"/>
      <c r="MDM68" s="3"/>
      <c r="MDN68" s="32"/>
      <c r="MDO68" s="3"/>
      <c r="MDP68" s="31"/>
      <c r="MDQ68" s="3"/>
      <c r="MDR68" s="32"/>
      <c r="MDS68" s="3"/>
      <c r="MDT68" s="31"/>
      <c r="MDU68" s="3"/>
      <c r="MDV68" s="32"/>
      <c r="MDW68" s="3"/>
      <c r="MDX68" s="31"/>
      <c r="MDY68" s="3"/>
      <c r="MDZ68" s="32"/>
      <c r="MEA68" s="3"/>
      <c r="MEB68" s="31"/>
      <c r="MEC68" s="3"/>
      <c r="MED68" s="32"/>
      <c r="MEE68" s="3"/>
      <c r="MEF68" s="31"/>
      <c r="MEG68" s="3"/>
      <c r="MEH68" s="32"/>
      <c r="MEI68" s="3"/>
      <c r="MEJ68" s="31"/>
      <c r="MEK68" s="3"/>
      <c r="MEL68" s="32"/>
      <c r="MEM68" s="3"/>
      <c r="MEN68" s="31"/>
      <c r="MEO68" s="3"/>
      <c r="MEP68" s="32"/>
      <c r="MEQ68" s="3"/>
      <c r="MER68" s="31"/>
      <c r="MES68" s="3"/>
      <c r="MET68" s="32"/>
      <c r="MEU68" s="3"/>
      <c r="MEV68" s="31"/>
      <c r="MEW68" s="3"/>
      <c r="MEX68" s="32"/>
      <c r="MEY68" s="3"/>
      <c r="MEZ68" s="31"/>
      <c r="MFA68" s="3"/>
      <c r="MFB68" s="32"/>
      <c r="MFC68" s="3"/>
      <c r="MFD68" s="31"/>
      <c r="MFE68" s="3"/>
      <c r="MFF68" s="32"/>
      <c r="MFG68" s="3"/>
      <c r="MFH68" s="31"/>
      <c r="MFI68" s="3"/>
      <c r="MFJ68" s="32"/>
      <c r="MFK68" s="3"/>
      <c r="MFL68" s="31"/>
      <c r="MFM68" s="3"/>
      <c r="MFN68" s="32"/>
      <c r="MFO68" s="3"/>
      <c r="MFP68" s="31"/>
      <c r="MFQ68" s="3"/>
      <c r="MFR68" s="32"/>
      <c r="MFS68" s="3"/>
      <c r="MFT68" s="31"/>
      <c r="MFU68" s="3"/>
      <c r="MFV68" s="32"/>
      <c r="MFW68" s="3"/>
      <c r="MFX68" s="31"/>
      <c r="MFY68" s="3"/>
      <c r="MFZ68" s="32"/>
      <c r="MGA68" s="3"/>
      <c r="MGB68" s="31"/>
      <c r="MGC68" s="3"/>
      <c r="MGD68" s="32"/>
      <c r="MGE68" s="3"/>
      <c r="MGF68" s="31"/>
      <c r="MGG68" s="3"/>
      <c r="MGH68" s="32"/>
      <c r="MGI68" s="3"/>
      <c r="MGJ68" s="31"/>
      <c r="MGK68" s="3"/>
      <c r="MGL68" s="32"/>
      <c r="MGM68" s="3"/>
      <c r="MGN68" s="31"/>
      <c r="MGO68" s="3"/>
      <c r="MGP68" s="32"/>
      <c r="MGQ68" s="3"/>
      <c r="MGR68" s="31"/>
      <c r="MGS68" s="3"/>
      <c r="MGT68" s="32"/>
      <c r="MGU68" s="3"/>
      <c r="MGV68" s="31"/>
      <c r="MGW68" s="3"/>
      <c r="MGX68" s="32"/>
      <c r="MGY68" s="3"/>
      <c r="MGZ68" s="31"/>
      <c r="MHA68" s="3"/>
      <c r="MHB68" s="32"/>
      <c r="MHC68" s="3"/>
      <c r="MHD68" s="31"/>
      <c r="MHE68" s="3"/>
      <c r="MHF68" s="32"/>
      <c r="MHG68" s="3"/>
      <c r="MHH68" s="31"/>
      <c r="MHI68" s="3"/>
      <c r="MHJ68" s="32"/>
      <c r="MHK68" s="3"/>
      <c r="MHL68" s="31"/>
      <c r="MHM68" s="3"/>
      <c r="MHN68" s="32"/>
      <c r="MHO68" s="3"/>
      <c r="MHP68" s="31"/>
      <c r="MHQ68" s="3"/>
      <c r="MHR68" s="32"/>
      <c r="MHS68" s="3"/>
      <c r="MHT68" s="31"/>
      <c r="MHU68" s="3"/>
      <c r="MHV68" s="32"/>
      <c r="MHW68" s="3"/>
      <c r="MHX68" s="31"/>
      <c r="MHY68" s="3"/>
      <c r="MHZ68" s="32"/>
      <c r="MIA68" s="3"/>
      <c r="MIB68" s="31"/>
      <c r="MIC68" s="3"/>
      <c r="MID68" s="32"/>
      <c r="MIE68" s="3"/>
      <c r="MIF68" s="31"/>
      <c r="MIG68" s="3"/>
      <c r="MIH68" s="32"/>
      <c r="MII68" s="3"/>
      <c r="MIJ68" s="31"/>
      <c r="MIK68" s="3"/>
      <c r="MIL68" s="32"/>
      <c r="MIM68" s="3"/>
      <c r="MIN68" s="31"/>
      <c r="MIO68" s="3"/>
      <c r="MIP68" s="32"/>
      <c r="MIQ68" s="3"/>
      <c r="MIR68" s="31"/>
      <c r="MIS68" s="3"/>
      <c r="MIT68" s="32"/>
      <c r="MIU68" s="3"/>
      <c r="MIV68" s="31"/>
      <c r="MIW68" s="3"/>
      <c r="MIX68" s="32"/>
      <c r="MIY68" s="3"/>
      <c r="MIZ68" s="31"/>
      <c r="MJA68" s="3"/>
      <c r="MJB68" s="32"/>
      <c r="MJC68" s="3"/>
      <c r="MJD68" s="31"/>
      <c r="MJE68" s="3"/>
      <c r="MJF68" s="32"/>
      <c r="MJG68" s="3"/>
      <c r="MJH68" s="31"/>
      <c r="MJI68" s="3"/>
      <c r="MJJ68" s="32"/>
      <c r="MJK68" s="3"/>
      <c r="MJL68" s="31"/>
      <c r="MJM68" s="3"/>
      <c r="MJN68" s="32"/>
      <c r="MJO68" s="3"/>
      <c r="MJP68" s="31"/>
      <c r="MJQ68" s="3"/>
      <c r="MJR68" s="32"/>
      <c r="MJS68" s="3"/>
      <c r="MJT68" s="31"/>
      <c r="MJU68" s="3"/>
      <c r="MJV68" s="32"/>
      <c r="MJW68" s="3"/>
      <c r="MJX68" s="31"/>
      <c r="MJY68" s="3"/>
      <c r="MJZ68" s="32"/>
      <c r="MKA68" s="3"/>
      <c r="MKB68" s="31"/>
      <c r="MKC68" s="3"/>
      <c r="MKD68" s="32"/>
      <c r="MKE68" s="3"/>
      <c r="MKF68" s="31"/>
      <c r="MKG68" s="3"/>
      <c r="MKH68" s="32"/>
      <c r="MKI68" s="3"/>
      <c r="MKJ68" s="31"/>
      <c r="MKK68" s="3"/>
      <c r="MKL68" s="32"/>
      <c r="MKM68" s="3"/>
      <c r="MKN68" s="31"/>
      <c r="MKO68" s="3"/>
      <c r="MKP68" s="32"/>
      <c r="MKQ68" s="3"/>
      <c r="MKR68" s="31"/>
      <c r="MKS68" s="3"/>
      <c r="MKT68" s="32"/>
      <c r="MKU68" s="3"/>
      <c r="MKV68" s="31"/>
      <c r="MKW68" s="3"/>
      <c r="MKX68" s="32"/>
      <c r="MKY68" s="3"/>
      <c r="MKZ68" s="31"/>
      <c r="MLA68" s="3"/>
      <c r="MLB68" s="32"/>
      <c r="MLC68" s="3"/>
      <c r="MLD68" s="31"/>
      <c r="MLE68" s="3"/>
      <c r="MLF68" s="32"/>
      <c r="MLG68" s="3"/>
      <c r="MLH68" s="31"/>
      <c r="MLI68" s="3"/>
      <c r="MLJ68" s="32"/>
      <c r="MLK68" s="3"/>
      <c r="MLL68" s="31"/>
      <c r="MLM68" s="3"/>
      <c r="MLN68" s="32"/>
      <c r="MLO68" s="3"/>
      <c r="MLP68" s="31"/>
      <c r="MLQ68" s="3"/>
      <c r="MLR68" s="32"/>
      <c r="MLS68" s="3"/>
      <c r="MLT68" s="31"/>
      <c r="MLU68" s="3"/>
      <c r="MLV68" s="32"/>
      <c r="MLW68" s="3"/>
      <c r="MLX68" s="31"/>
      <c r="MLY68" s="3"/>
      <c r="MLZ68" s="32"/>
      <c r="MMA68" s="3"/>
      <c r="MMB68" s="31"/>
      <c r="MMC68" s="3"/>
      <c r="MMD68" s="32"/>
      <c r="MME68" s="3"/>
      <c r="MMF68" s="31"/>
      <c r="MMG68" s="3"/>
      <c r="MMH68" s="32"/>
      <c r="MMI68" s="3"/>
      <c r="MMJ68" s="31"/>
      <c r="MMK68" s="3"/>
      <c r="MML68" s="32"/>
      <c r="MMM68" s="3"/>
      <c r="MMN68" s="31"/>
      <c r="MMO68" s="3"/>
      <c r="MMP68" s="32"/>
      <c r="MMQ68" s="3"/>
      <c r="MMR68" s="31"/>
      <c r="MMS68" s="3"/>
      <c r="MMT68" s="32"/>
      <c r="MMU68" s="3"/>
      <c r="MMV68" s="31"/>
      <c r="MMW68" s="3"/>
      <c r="MMX68" s="32"/>
      <c r="MMY68" s="3"/>
      <c r="MMZ68" s="31"/>
      <c r="MNA68" s="3"/>
      <c r="MNB68" s="32"/>
      <c r="MNC68" s="3"/>
      <c r="MND68" s="31"/>
      <c r="MNE68" s="3"/>
      <c r="MNF68" s="32"/>
      <c r="MNG68" s="3"/>
      <c r="MNH68" s="31"/>
      <c r="MNI68" s="3"/>
      <c r="MNJ68" s="32"/>
      <c r="MNK68" s="3"/>
      <c r="MNL68" s="31"/>
      <c r="MNM68" s="3"/>
      <c r="MNN68" s="32"/>
      <c r="MNO68" s="3"/>
      <c r="MNP68" s="31"/>
      <c r="MNQ68" s="3"/>
      <c r="MNR68" s="32"/>
      <c r="MNS68" s="3"/>
      <c r="MNT68" s="31"/>
      <c r="MNU68" s="3"/>
      <c r="MNV68" s="32"/>
      <c r="MNW68" s="3"/>
      <c r="MNX68" s="31"/>
      <c r="MNY68" s="3"/>
      <c r="MNZ68" s="32"/>
      <c r="MOA68" s="3"/>
      <c r="MOB68" s="31"/>
      <c r="MOC68" s="3"/>
      <c r="MOD68" s="32"/>
      <c r="MOE68" s="3"/>
      <c r="MOF68" s="31"/>
      <c r="MOG68" s="3"/>
      <c r="MOH68" s="32"/>
      <c r="MOI68" s="3"/>
      <c r="MOJ68" s="31"/>
      <c r="MOK68" s="3"/>
      <c r="MOL68" s="32"/>
      <c r="MOM68" s="3"/>
      <c r="MON68" s="31"/>
      <c r="MOO68" s="3"/>
      <c r="MOP68" s="32"/>
      <c r="MOQ68" s="3"/>
      <c r="MOR68" s="31"/>
      <c r="MOS68" s="3"/>
      <c r="MOT68" s="32"/>
      <c r="MOU68" s="3"/>
      <c r="MOV68" s="31"/>
      <c r="MOW68" s="3"/>
      <c r="MOX68" s="32"/>
      <c r="MOY68" s="3"/>
      <c r="MOZ68" s="31"/>
      <c r="MPA68" s="3"/>
      <c r="MPB68" s="32"/>
      <c r="MPC68" s="3"/>
      <c r="MPD68" s="31"/>
      <c r="MPE68" s="3"/>
      <c r="MPF68" s="32"/>
      <c r="MPG68" s="3"/>
      <c r="MPH68" s="31"/>
      <c r="MPI68" s="3"/>
      <c r="MPJ68" s="32"/>
      <c r="MPK68" s="3"/>
      <c r="MPL68" s="31"/>
      <c r="MPM68" s="3"/>
      <c r="MPN68" s="32"/>
      <c r="MPO68" s="3"/>
      <c r="MPP68" s="31"/>
      <c r="MPQ68" s="3"/>
      <c r="MPR68" s="32"/>
      <c r="MPS68" s="3"/>
      <c r="MPT68" s="31"/>
      <c r="MPU68" s="3"/>
      <c r="MPV68" s="32"/>
      <c r="MPW68" s="3"/>
      <c r="MPX68" s="31"/>
      <c r="MPY68" s="3"/>
      <c r="MPZ68" s="32"/>
      <c r="MQA68" s="3"/>
      <c r="MQB68" s="31"/>
      <c r="MQC68" s="3"/>
      <c r="MQD68" s="32"/>
      <c r="MQE68" s="3"/>
      <c r="MQF68" s="31"/>
      <c r="MQG68" s="3"/>
      <c r="MQH68" s="32"/>
      <c r="MQI68" s="3"/>
      <c r="MQJ68" s="31"/>
      <c r="MQK68" s="3"/>
      <c r="MQL68" s="32"/>
      <c r="MQM68" s="3"/>
      <c r="MQN68" s="31"/>
      <c r="MQO68" s="3"/>
      <c r="MQP68" s="32"/>
      <c r="MQQ68" s="3"/>
      <c r="MQR68" s="31"/>
      <c r="MQS68" s="3"/>
      <c r="MQT68" s="32"/>
      <c r="MQU68" s="3"/>
      <c r="MQV68" s="31"/>
      <c r="MQW68" s="3"/>
      <c r="MQX68" s="32"/>
      <c r="MQY68" s="3"/>
      <c r="MQZ68" s="31"/>
      <c r="MRA68" s="3"/>
      <c r="MRB68" s="32"/>
      <c r="MRC68" s="3"/>
      <c r="MRD68" s="31"/>
      <c r="MRE68" s="3"/>
      <c r="MRF68" s="32"/>
      <c r="MRG68" s="3"/>
      <c r="MRH68" s="31"/>
      <c r="MRI68" s="3"/>
      <c r="MRJ68" s="32"/>
      <c r="MRK68" s="3"/>
      <c r="MRL68" s="31"/>
      <c r="MRM68" s="3"/>
      <c r="MRN68" s="32"/>
      <c r="MRO68" s="3"/>
      <c r="MRP68" s="31"/>
      <c r="MRQ68" s="3"/>
      <c r="MRR68" s="32"/>
      <c r="MRS68" s="3"/>
      <c r="MRT68" s="31"/>
      <c r="MRU68" s="3"/>
      <c r="MRV68" s="32"/>
      <c r="MRW68" s="3"/>
      <c r="MRX68" s="31"/>
      <c r="MRY68" s="3"/>
      <c r="MRZ68" s="32"/>
      <c r="MSA68" s="3"/>
      <c r="MSB68" s="31"/>
      <c r="MSC68" s="3"/>
      <c r="MSD68" s="32"/>
      <c r="MSE68" s="3"/>
      <c r="MSF68" s="31"/>
      <c r="MSG68" s="3"/>
      <c r="MSH68" s="32"/>
      <c r="MSI68" s="3"/>
      <c r="MSJ68" s="31"/>
      <c r="MSK68" s="3"/>
      <c r="MSL68" s="32"/>
      <c r="MSM68" s="3"/>
      <c r="MSN68" s="31"/>
      <c r="MSO68" s="3"/>
      <c r="MSP68" s="32"/>
      <c r="MSQ68" s="3"/>
      <c r="MSR68" s="31"/>
      <c r="MSS68" s="3"/>
      <c r="MST68" s="32"/>
      <c r="MSU68" s="3"/>
      <c r="MSV68" s="31"/>
      <c r="MSW68" s="3"/>
      <c r="MSX68" s="32"/>
      <c r="MSY68" s="3"/>
      <c r="MSZ68" s="31"/>
      <c r="MTA68" s="3"/>
      <c r="MTB68" s="32"/>
      <c r="MTC68" s="3"/>
      <c r="MTD68" s="31"/>
      <c r="MTE68" s="3"/>
      <c r="MTF68" s="32"/>
      <c r="MTG68" s="3"/>
      <c r="MTH68" s="31"/>
      <c r="MTI68" s="3"/>
      <c r="MTJ68" s="32"/>
      <c r="MTK68" s="3"/>
      <c r="MTL68" s="31"/>
      <c r="MTM68" s="3"/>
      <c r="MTN68" s="32"/>
      <c r="MTO68" s="3"/>
      <c r="MTP68" s="31"/>
      <c r="MTQ68" s="3"/>
      <c r="MTR68" s="32"/>
      <c r="MTS68" s="3"/>
      <c r="MTT68" s="31"/>
      <c r="MTU68" s="3"/>
      <c r="MTV68" s="32"/>
      <c r="MTW68" s="3"/>
      <c r="MTX68" s="31"/>
      <c r="MTY68" s="3"/>
      <c r="MTZ68" s="32"/>
      <c r="MUA68" s="3"/>
      <c r="MUB68" s="31"/>
      <c r="MUC68" s="3"/>
      <c r="MUD68" s="32"/>
      <c r="MUE68" s="3"/>
      <c r="MUF68" s="31"/>
      <c r="MUG68" s="3"/>
      <c r="MUH68" s="32"/>
      <c r="MUI68" s="3"/>
      <c r="MUJ68" s="31"/>
      <c r="MUK68" s="3"/>
      <c r="MUL68" s="32"/>
      <c r="MUM68" s="3"/>
      <c r="MUN68" s="31"/>
      <c r="MUO68" s="3"/>
      <c r="MUP68" s="32"/>
      <c r="MUQ68" s="3"/>
      <c r="MUR68" s="31"/>
      <c r="MUS68" s="3"/>
      <c r="MUT68" s="32"/>
      <c r="MUU68" s="3"/>
      <c r="MUV68" s="31"/>
      <c r="MUW68" s="3"/>
      <c r="MUX68" s="32"/>
      <c r="MUY68" s="3"/>
      <c r="MUZ68" s="31"/>
      <c r="MVA68" s="3"/>
      <c r="MVB68" s="32"/>
      <c r="MVC68" s="3"/>
      <c r="MVD68" s="31"/>
      <c r="MVE68" s="3"/>
      <c r="MVF68" s="32"/>
      <c r="MVG68" s="3"/>
      <c r="MVH68" s="31"/>
      <c r="MVI68" s="3"/>
      <c r="MVJ68" s="32"/>
      <c r="MVK68" s="3"/>
      <c r="MVL68" s="31"/>
      <c r="MVM68" s="3"/>
      <c r="MVN68" s="32"/>
      <c r="MVO68" s="3"/>
      <c r="MVP68" s="31"/>
      <c r="MVQ68" s="3"/>
      <c r="MVR68" s="32"/>
      <c r="MVS68" s="3"/>
      <c r="MVT68" s="31"/>
      <c r="MVU68" s="3"/>
      <c r="MVV68" s="32"/>
      <c r="MVW68" s="3"/>
      <c r="MVX68" s="31"/>
      <c r="MVY68" s="3"/>
      <c r="MVZ68" s="32"/>
      <c r="MWA68" s="3"/>
      <c r="MWB68" s="31"/>
      <c r="MWC68" s="3"/>
      <c r="MWD68" s="32"/>
      <c r="MWE68" s="3"/>
      <c r="MWF68" s="31"/>
      <c r="MWG68" s="3"/>
      <c r="MWH68" s="32"/>
      <c r="MWI68" s="3"/>
      <c r="MWJ68" s="31"/>
      <c r="MWK68" s="3"/>
      <c r="MWL68" s="32"/>
      <c r="MWM68" s="3"/>
      <c r="MWN68" s="31"/>
      <c r="MWO68" s="3"/>
      <c r="MWP68" s="32"/>
      <c r="MWQ68" s="3"/>
      <c r="MWR68" s="31"/>
      <c r="MWS68" s="3"/>
      <c r="MWT68" s="32"/>
      <c r="MWU68" s="3"/>
      <c r="MWV68" s="31"/>
      <c r="MWW68" s="3"/>
      <c r="MWX68" s="32"/>
      <c r="MWY68" s="3"/>
      <c r="MWZ68" s="31"/>
      <c r="MXA68" s="3"/>
      <c r="MXB68" s="32"/>
      <c r="MXC68" s="3"/>
      <c r="MXD68" s="31"/>
      <c r="MXE68" s="3"/>
      <c r="MXF68" s="32"/>
      <c r="MXG68" s="3"/>
      <c r="MXH68" s="31"/>
      <c r="MXI68" s="3"/>
      <c r="MXJ68" s="32"/>
      <c r="MXK68" s="3"/>
      <c r="MXL68" s="31"/>
      <c r="MXM68" s="3"/>
      <c r="MXN68" s="32"/>
      <c r="MXO68" s="3"/>
      <c r="MXP68" s="31"/>
      <c r="MXQ68" s="3"/>
      <c r="MXR68" s="32"/>
      <c r="MXS68" s="3"/>
      <c r="MXT68" s="31"/>
      <c r="MXU68" s="3"/>
      <c r="MXV68" s="32"/>
      <c r="MXW68" s="3"/>
      <c r="MXX68" s="31"/>
      <c r="MXY68" s="3"/>
      <c r="MXZ68" s="32"/>
      <c r="MYA68" s="3"/>
      <c r="MYB68" s="31"/>
      <c r="MYC68" s="3"/>
      <c r="MYD68" s="32"/>
      <c r="MYE68" s="3"/>
      <c r="MYF68" s="31"/>
      <c r="MYG68" s="3"/>
      <c r="MYH68" s="32"/>
      <c r="MYI68" s="3"/>
      <c r="MYJ68" s="31"/>
      <c r="MYK68" s="3"/>
      <c r="MYL68" s="32"/>
      <c r="MYM68" s="3"/>
      <c r="MYN68" s="31"/>
      <c r="MYO68" s="3"/>
      <c r="MYP68" s="32"/>
      <c r="MYQ68" s="3"/>
      <c r="MYR68" s="31"/>
      <c r="MYS68" s="3"/>
      <c r="MYT68" s="32"/>
      <c r="MYU68" s="3"/>
      <c r="MYV68" s="31"/>
      <c r="MYW68" s="3"/>
      <c r="MYX68" s="32"/>
      <c r="MYY68" s="3"/>
      <c r="MYZ68" s="31"/>
      <c r="MZA68" s="3"/>
      <c r="MZB68" s="32"/>
      <c r="MZC68" s="3"/>
      <c r="MZD68" s="31"/>
      <c r="MZE68" s="3"/>
      <c r="MZF68" s="32"/>
      <c r="MZG68" s="3"/>
      <c r="MZH68" s="31"/>
      <c r="MZI68" s="3"/>
      <c r="MZJ68" s="32"/>
      <c r="MZK68" s="3"/>
      <c r="MZL68" s="31"/>
      <c r="MZM68" s="3"/>
      <c r="MZN68" s="32"/>
      <c r="MZO68" s="3"/>
      <c r="MZP68" s="31"/>
      <c r="MZQ68" s="3"/>
      <c r="MZR68" s="32"/>
      <c r="MZS68" s="3"/>
      <c r="MZT68" s="31"/>
      <c r="MZU68" s="3"/>
      <c r="MZV68" s="32"/>
      <c r="MZW68" s="3"/>
      <c r="MZX68" s="31"/>
      <c r="MZY68" s="3"/>
      <c r="MZZ68" s="32"/>
      <c r="NAA68" s="3"/>
      <c r="NAB68" s="31"/>
      <c r="NAC68" s="3"/>
      <c r="NAD68" s="32"/>
      <c r="NAE68" s="3"/>
      <c r="NAF68" s="31"/>
      <c r="NAG68" s="3"/>
      <c r="NAH68" s="32"/>
      <c r="NAI68" s="3"/>
      <c r="NAJ68" s="31"/>
      <c r="NAK68" s="3"/>
      <c r="NAL68" s="32"/>
      <c r="NAM68" s="3"/>
      <c r="NAN68" s="31"/>
      <c r="NAO68" s="3"/>
      <c r="NAP68" s="32"/>
      <c r="NAQ68" s="3"/>
      <c r="NAR68" s="31"/>
      <c r="NAS68" s="3"/>
      <c r="NAT68" s="32"/>
      <c r="NAU68" s="3"/>
      <c r="NAV68" s="31"/>
      <c r="NAW68" s="3"/>
      <c r="NAX68" s="32"/>
      <c r="NAY68" s="3"/>
      <c r="NAZ68" s="31"/>
      <c r="NBA68" s="3"/>
      <c r="NBB68" s="32"/>
      <c r="NBC68" s="3"/>
      <c r="NBD68" s="31"/>
      <c r="NBE68" s="3"/>
      <c r="NBF68" s="32"/>
      <c r="NBG68" s="3"/>
      <c r="NBH68" s="31"/>
      <c r="NBI68" s="3"/>
      <c r="NBJ68" s="32"/>
      <c r="NBK68" s="3"/>
      <c r="NBL68" s="31"/>
      <c r="NBM68" s="3"/>
      <c r="NBN68" s="32"/>
      <c r="NBO68" s="3"/>
      <c r="NBP68" s="31"/>
      <c r="NBQ68" s="3"/>
      <c r="NBR68" s="32"/>
      <c r="NBS68" s="3"/>
      <c r="NBT68" s="31"/>
      <c r="NBU68" s="3"/>
      <c r="NBV68" s="32"/>
      <c r="NBW68" s="3"/>
      <c r="NBX68" s="31"/>
      <c r="NBY68" s="3"/>
      <c r="NBZ68" s="32"/>
      <c r="NCA68" s="3"/>
      <c r="NCB68" s="31"/>
      <c r="NCC68" s="3"/>
      <c r="NCD68" s="32"/>
      <c r="NCE68" s="3"/>
      <c r="NCF68" s="31"/>
      <c r="NCG68" s="3"/>
      <c r="NCH68" s="32"/>
      <c r="NCI68" s="3"/>
      <c r="NCJ68" s="31"/>
      <c r="NCK68" s="3"/>
      <c r="NCL68" s="32"/>
      <c r="NCM68" s="3"/>
      <c r="NCN68" s="31"/>
      <c r="NCO68" s="3"/>
      <c r="NCP68" s="32"/>
      <c r="NCQ68" s="3"/>
      <c r="NCR68" s="31"/>
      <c r="NCS68" s="3"/>
      <c r="NCT68" s="32"/>
      <c r="NCU68" s="3"/>
      <c r="NCV68" s="31"/>
      <c r="NCW68" s="3"/>
      <c r="NCX68" s="32"/>
      <c r="NCY68" s="3"/>
      <c r="NCZ68" s="31"/>
      <c r="NDA68" s="3"/>
      <c r="NDB68" s="32"/>
      <c r="NDC68" s="3"/>
      <c r="NDD68" s="31"/>
      <c r="NDE68" s="3"/>
      <c r="NDF68" s="32"/>
      <c r="NDG68" s="3"/>
      <c r="NDH68" s="31"/>
      <c r="NDI68" s="3"/>
      <c r="NDJ68" s="32"/>
      <c r="NDK68" s="3"/>
      <c r="NDL68" s="31"/>
      <c r="NDM68" s="3"/>
      <c r="NDN68" s="32"/>
      <c r="NDO68" s="3"/>
      <c r="NDP68" s="31"/>
      <c r="NDQ68" s="3"/>
      <c r="NDR68" s="32"/>
      <c r="NDS68" s="3"/>
      <c r="NDT68" s="31"/>
      <c r="NDU68" s="3"/>
      <c r="NDV68" s="32"/>
      <c r="NDW68" s="3"/>
      <c r="NDX68" s="31"/>
      <c r="NDY68" s="3"/>
      <c r="NDZ68" s="32"/>
      <c r="NEA68" s="3"/>
      <c r="NEB68" s="31"/>
      <c r="NEC68" s="3"/>
      <c r="NED68" s="32"/>
      <c r="NEE68" s="3"/>
      <c r="NEF68" s="31"/>
      <c r="NEG68" s="3"/>
      <c r="NEH68" s="32"/>
      <c r="NEI68" s="3"/>
      <c r="NEJ68" s="31"/>
      <c r="NEK68" s="3"/>
      <c r="NEL68" s="32"/>
      <c r="NEM68" s="3"/>
      <c r="NEN68" s="31"/>
      <c r="NEO68" s="3"/>
      <c r="NEP68" s="32"/>
      <c r="NEQ68" s="3"/>
      <c r="NER68" s="31"/>
      <c r="NES68" s="3"/>
      <c r="NET68" s="32"/>
      <c r="NEU68" s="3"/>
      <c r="NEV68" s="31"/>
      <c r="NEW68" s="3"/>
      <c r="NEX68" s="32"/>
      <c r="NEY68" s="3"/>
      <c r="NEZ68" s="31"/>
      <c r="NFA68" s="3"/>
      <c r="NFB68" s="32"/>
      <c r="NFC68" s="3"/>
      <c r="NFD68" s="31"/>
      <c r="NFE68" s="3"/>
      <c r="NFF68" s="32"/>
      <c r="NFG68" s="3"/>
      <c r="NFH68" s="31"/>
      <c r="NFI68" s="3"/>
      <c r="NFJ68" s="32"/>
      <c r="NFK68" s="3"/>
      <c r="NFL68" s="31"/>
      <c r="NFM68" s="3"/>
      <c r="NFN68" s="32"/>
      <c r="NFO68" s="3"/>
      <c r="NFP68" s="31"/>
      <c r="NFQ68" s="3"/>
      <c r="NFR68" s="32"/>
      <c r="NFS68" s="3"/>
      <c r="NFT68" s="31"/>
      <c r="NFU68" s="3"/>
      <c r="NFV68" s="32"/>
      <c r="NFW68" s="3"/>
      <c r="NFX68" s="31"/>
      <c r="NFY68" s="3"/>
      <c r="NFZ68" s="32"/>
      <c r="NGA68" s="3"/>
      <c r="NGB68" s="31"/>
      <c r="NGC68" s="3"/>
      <c r="NGD68" s="32"/>
      <c r="NGE68" s="3"/>
      <c r="NGF68" s="31"/>
      <c r="NGG68" s="3"/>
      <c r="NGH68" s="32"/>
      <c r="NGI68" s="3"/>
      <c r="NGJ68" s="31"/>
      <c r="NGK68" s="3"/>
      <c r="NGL68" s="32"/>
      <c r="NGM68" s="3"/>
      <c r="NGN68" s="31"/>
      <c r="NGO68" s="3"/>
      <c r="NGP68" s="32"/>
      <c r="NGQ68" s="3"/>
      <c r="NGR68" s="31"/>
      <c r="NGS68" s="3"/>
      <c r="NGT68" s="32"/>
      <c r="NGU68" s="3"/>
      <c r="NGV68" s="31"/>
      <c r="NGW68" s="3"/>
      <c r="NGX68" s="32"/>
      <c r="NGY68" s="3"/>
      <c r="NGZ68" s="31"/>
      <c r="NHA68" s="3"/>
      <c r="NHB68" s="32"/>
      <c r="NHC68" s="3"/>
      <c r="NHD68" s="31"/>
      <c r="NHE68" s="3"/>
      <c r="NHF68" s="32"/>
      <c r="NHG68" s="3"/>
      <c r="NHH68" s="31"/>
      <c r="NHI68" s="3"/>
      <c r="NHJ68" s="32"/>
      <c r="NHK68" s="3"/>
      <c r="NHL68" s="31"/>
      <c r="NHM68" s="3"/>
      <c r="NHN68" s="32"/>
      <c r="NHO68" s="3"/>
      <c r="NHP68" s="31"/>
      <c r="NHQ68" s="3"/>
      <c r="NHR68" s="32"/>
      <c r="NHS68" s="3"/>
      <c r="NHT68" s="31"/>
      <c r="NHU68" s="3"/>
      <c r="NHV68" s="32"/>
      <c r="NHW68" s="3"/>
      <c r="NHX68" s="31"/>
      <c r="NHY68" s="3"/>
      <c r="NHZ68" s="32"/>
      <c r="NIA68" s="3"/>
      <c r="NIB68" s="31"/>
      <c r="NIC68" s="3"/>
      <c r="NID68" s="32"/>
      <c r="NIE68" s="3"/>
      <c r="NIF68" s="31"/>
      <c r="NIG68" s="3"/>
      <c r="NIH68" s="32"/>
      <c r="NII68" s="3"/>
      <c r="NIJ68" s="31"/>
      <c r="NIK68" s="3"/>
      <c r="NIL68" s="32"/>
      <c r="NIM68" s="3"/>
      <c r="NIN68" s="31"/>
      <c r="NIO68" s="3"/>
      <c r="NIP68" s="32"/>
      <c r="NIQ68" s="3"/>
      <c r="NIR68" s="31"/>
      <c r="NIS68" s="3"/>
      <c r="NIT68" s="32"/>
      <c r="NIU68" s="3"/>
      <c r="NIV68" s="31"/>
      <c r="NIW68" s="3"/>
      <c r="NIX68" s="32"/>
      <c r="NIY68" s="3"/>
      <c r="NIZ68" s="31"/>
      <c r="NJA68" s="3"/>
      <c r="NJB68" s="32"/>
      <c r="NJC68" s="3"/>
      <c r="NJD68" s="31"/>
      <c r="NJE68" s="3"/>
      <c r="NJF68" s="32"/>
      <c r="NJG68" s="3"/>
      <c r="NJH68" s="31"/>
      <c r="NJI68" s="3"/>
      <c r="NJJ68" s="32"/>
      <c r="NJK68" s="3"/>
      <c r="NJL68" s="31"/>
      <c r="NJM68" s="3"/>
      <c r="NJN68" s="32"/>
      <c r="NJO68" s="3"/>
      <c r="NJP68" s="31"/>
      <c r="NJQ68" s="3"/>
      <c r="NJR68" s="32"/>
      <c r="NJS68" s="3"/>
      <c r="NJT68" s="31"/>
      <c r="NJU68" s="3"/>
      <c r="NJV68" s="32"/>
      <c r="NJW68" s="3"/>
      <c r="NJX68" s="31"/>
      <c r="NJY68" s="3"/>
      <c r="NJZ68" s="32"/>
      <c r="NKA68" s="3"/>
      <c r="NKB68" s="31"/>
      <c r="NKC68" s="3"/>
      <c r="NKD68" s="32"/>
      <c r="NKE68" s="3"/>
      <c r="NKF68" s="31"/>
      <c r="NKG68" s="3"/>
      <c r="NKH68" s="32"/>
      <c r="NKI68" s="3"/>
      <c r="NKJ68" s="31"/>
      <c r="NKK68" s="3"/>
      <c r="NKL68" s="32"/>
      <c r="NKM68" s="3"/>
      <c r="NKN68" s="31"/>
      <c r="NKO68" s="3"/>
      <c r="NKP68" s="32"/>
      <c r="NKQ68" s="3"/>
      <c r="NKR68" s="31"/>
      <c r="NKS68" s="3"/>
      <c r="NKT68" s="32"/>
      <c r="NKU68" s="3"/>
      <c r="NKV68" s="31"/>
      <c r="NKW68" s="3"/>
      <c r="NKX68" s="32"/>
      <c r="NKY68" s="3"/>
      <c r="NKZ68" s="31"/>
      <c r="NLA68" s="3"/>
      <c r="NLB68" s="32"/>
      <c r="NLC68" s="3"/>
      <c r="NLD68" s="31"/>
      <c r="NLE68" s="3"/>
      <c r="NLF68" s="32"/>
      <c r="NLG68" s="3"/>
      <c r="NLH68" s="31"/>
      <c r="NLI68" s="3"/>
      <c r="NLJ68" s="32"/>
      <c r="NLK68" s="3"/>
      <c r="NLL68" s="31"/>
      <c r="NLM68" s="3"/>
      <c r="NLN68" s="32"/>
      <c r="NLO68" s="3"/>
      <c r="NLP68" s="31"/>
      <c r="NLQ68" s="3"/>
      <c r="NLR68" s="32"/>
      <c r="NLS68" s="3"/>
      <c r="NLT68" s="31"/>
      <c r="NLU68" s="3"/>
      <c r="NLV68" s="32"/>
      <c r="NLW68" s="3"/>
      <c r="NLX68" s="31"/>
      <c r="NLY68" s="3"/>
      <c r="NLZ68" s="32"/>
      <c r="NMA68" s="3"/>
      <c r="NMB68" s="31"/>
      <c r="NMC68" s="3"/>
      <c r="NMD68" s="32"/>
      <c r="NME68" s="3"/>
      <c r="NMF68" s="31"/>
      <c r="NMG68" s="3"/>
      <c r="NMH68" s="32"/>
      <c r="NMI68" s="3"/>
      <c r="NMJ68" s="31"/>
      <c r="NMK68" s="3"/>
      <c r="NML68" s="32"/>
      <c r="NMM68" s="3"/>
      <c r="NMN68" s="31"/>
      <c r="NMO68" s="3"/>
      <c r="NMP68" s="32"/>
      <c r="NMQ68" s="3"/>
      <c r="NMR68" s="31"/>
      <c r="NMS68" s="3"/>
      <c r="NMT68" s="32"/>
      <c r="NMU68" s="3"/>
      <c r="NMV68" s="31"/>
      <c r="NMW68" s="3"/>
      <c r="NMX68" s="32"/>
      <c r="NMY68" s="3"/>
      <c r="NMZ68" s="31"/>
      <c r="NNA68" s="3"/>
      <c r="NNB68" s="32"/>
      <c r="NNC68" s="3"/>
      <c r="NND68" s="31"/>
      <c r="NNE68" s="3"/>
      <c r="NNF68" s="32"/>
      <c r="NNG68" s="3"/>
      <c r="NNH68" s="31"/>
      <c r="NNI68" s="3"/>
      <c r="NNJ68" s="32"/>
      <c r="NNK68" s="3"/>
      <c r="NNL68" s="31"/>
      <c r="NNM68" s="3"/>
      <c r="NNN68" s="32"/>
      <c r="NNO68" s="3"/>
      <c r="NNP68" s="31"/>
      <c r="NNQ68" s="3"/>
      <c r="NNR68" s="32"/>
      <c r="NNS68" s="3"/>
      <c r="NNT68" s="31"/>
      <c r="NNU68" s="3"/>
      <c r="NNV68" s="32"/>
      <c r="NNW68" s="3"/>
      <c r="NNX68" s="31"/>
      <c r="NNY68" s="3"/>
      <c r="NNZ68" s="32"/>
      <c r="NOA68" s="3"/>
      <c r="NOB68" s="31"/>
      <c r="NOC68" s="3"/>
      <c r="NOD68" s="32"/>
      <c r="NOE68" s="3"/>
      <c r="NOF68" s="31"/>
      <c r="NOG68" s="3"/>
      <c r="NOH68" s="32"/>
      <c r="NOI68" s="3"/>
      <c r="NOJ68" s="31"/>
      <c r="NOK68" s="3"/>
      <c r="NOL68" s="32"/>
      <c r="NOM68" s="3"/>
      <c r="NON68" s="31"/>
      <c r="NOO68" s="3"/>
      <c r="NOP68" s="32"/>
      <c r="NOQ68" s="3"/>
      <c r="NOR68" s="31"/>
      <c r="NOS68" s="3"/>
      <c r="NOT68" s="32"/>
      <c r="NOU68" s="3"/>
      <c r="NOV68" s="31"/>
      <c r="NOW68" s="3"/>
      <c r="NOX68" s="32"/>
      <c r="NOY68" s="3"/>
      <c r="NOZ68" s="31"/>
      <c r="NPA68" s="3"/>
      <c r="NPB68" s="32"/>
      <c r="NPC68" s="3"/>
      <c r="NPD68" s="31"/>
      <c r="NPE68" s="3"/>
      <c r="NPF68" s="32"/>
      <c r="NPG68" s="3"/>
      <c r="NPH68" s="31"/>
      <c r="NPI68" s="3"/>
      <c r="NPJ68" s="32"/>
      <c r="NPK68" s="3"/>
      <c r="NPL68" s="31"/>
      <c r="NPM68" s="3"/>
      <c r="NPN68" s="32"/>
      <c r="NPO68" s="3"/>
      <c r="NPP68" s="31"/>
      <c r="NPQ68" s="3"/>
      <c r="NPR68" s="32"/>
      <c r="NPS68" s="3"/>
      <c r="NPT68" s="31"/>
      <c r="NPU68" s="3"/>
      <c r="NPV68" s="32"/>
      <c r="NPW68" s="3"/>
      <c r="NPX68" s="31"/>
      <c r="NPY68" s="3"/>
      <c r="NPZ68" s="32"/>
      <c r="NQA68" s="3"/>
      <c r="NQB68" s="31"/>
      <c r="NQC68" s="3"/>
      <c r="NQD68" s="32"/>
      <c r="NQE68" s="3"/>
      <c r="NQF68" s="31"/>
      <c r="NQG68" s="3"/>
      <c r="NQH68" s="32"/>
      <c r="NQI68" s="3"/>
      <c r="NQJ68" s="31"/>
      <c r="NQK68" s="3"/>
      <c r="NQL68" s="32"/>
      <c r="NQM68" s="3"/>
      <c r="NQN68" s="31"/>
      <c r="NQO68" s="3"/>
      <c r="NQP68" s="32"/>
      <c r="NQQ68" s="3"/>
      <c r="NQR68" s="31"/>
      <c r="NQS68" s="3"/>
      <c r="NQT68" s="32"/>
      <c r="NQU68" s="3"/>
      <c r="NQV68" s="31"/>
      <c r="NQW68" s="3"/>
      <c r="NQX68" s="32"/>
      <c r="NQY68" s="3"/>
      <c r="NQZ68" s="31"/>
      <c r="NRA68" s="3"/>
      <c r="NRB68" s="32"/>
      <c r="NRC68" s="3"/>
      <c r="NRD68" s="31"/>
      <c r="NRE68" s="3"/>
      <c r="NRF68" s="32"/>
      <c r="NRG68" s="3"/>
      <c r="NRH68" s="31"/>
      <c r="NRI68" s="3"/>
      <c r="NRJ68" s="32"/>
      <c r="NRK68" s="3"/>
      <c r="NRL68" s="31"/>
      <c r="NRM68" s="3"/>
      <c r="NRN68" s="32"/>
      <c r="NRO68" s="3"/>
      <c r="NRP68" s="31"/>
      <c r="NRQ68" s="3"/>
      <c r="NRR68" s="32"/>
      <c r="NRS68" s="3"/>
      <c r="NRT68" s="31"/>
      <c r="NRU68" s="3"/>
      <c r="NRV68" s="32"/>
      <c r="NRW68" s="3"/>
      <c r="NRX68" s="31"/>
      <c r="NRY68" s="3"/>
      <c r="NRZ68" s="32"/>
      <c r="NSA68" s="3"/>
      <c r="NSB68" s="31"/>
      <c r="NSC68" s="3"/>
      <c r="NSD68" s="32"/>
      <c r="NSE68" s="3"/>
      <c r="NSF68" s="31"/>
      <c r="NSG68" s="3"/>
      <c r="NSH68" s="32"/>
      <c r="NSI68" s="3"/>
      <c r="NSJ68" s="31"/>
      <c r="NSK68" s="3"/>
      <c r="NSL68" s="32"/>
      <c r="NSM68" s="3"/>
      <c r="NSN68" s="31"/>
      <c r="NSO68" s="3"/>
      <c r="NSP68" s="32"/>
      <c r="NSQ68" s="3"/>
      <c r="NSR68" s="31"/>
      <c r="NSS68" s="3"/>
      <c r="NST68" s="32"/>
      <c r="NSU68" s="3"/>
      <c r="NSV68" s="31"/>
      <c r="NSW68" s="3"/>
      <c r="NSX68" s="32"/>
      <c r="NSY68" s="3"/>
      <c r="NSZ68" s="31"/>
      <c r="NTA68" s="3"/>
      <c r="NTB68" s="32"/>
      <c r="NTC68" s="3"/>
      <c r="NTD68" s="31"/>
      <c r="NTE68" s="3"/>
      <c r="NTF68" s="32"/>
      <c r="NTG68" s="3"/>
      <c r="NTH68" s="31"/>
      <c r="NTI68" s="3"/>
      <c r="NTJ68" s="32"/>
      <c r="NTK68" s="3"/>
      <c r="NTL68" s="31"/>
      <c r="NTM68" s="3"/>
      <c r="NTN68" s="32"/>
      <c r="NTO68" s="3"/>
      <c r="NTP68" s="31"/>
      <c r="NTQ68" s="3"/>
      <c r="NTR68" s="32"/>
      <c r="NTS68" s="3"/>
      <c r="NTT68" s="31"/>
      <c r="NTU68" s="3"/>
      <c r="NTV68" s="32"/>
      <c r="NTW68" s="3"/>
      <c r="NTX68" s="31"/>
      <c r="NTY68" s="3"/>
      <c r="NTZ68" s="32"/>
      <c r="NUA68" s="3"/>
      <c r="NUB68" s="31"/>
      <c r="NUC68" s="3"/>
      <c r="NUD68" s="32"/>
      <c r="NUE68" s="3"/>
      <c r="NUF68" s="31"/>
      <c r="NUG68" s="3"/>
      <c r="NUH68" s="32"/>
      <c r="NUI68" s="3"/>
      <c r="NUJ68" s="31"/>
      <c r="NUK68" s="3"/>
      <c r="NUL68" s="32"/>
      <c r="NUM68" s="3"/>
      <c r="NUN68" s="31"/>
      <c r="NUO68" s="3"/>
      <c r="NUP68" s="32"/>
      <c r="NUQ68" s="3"/>
      <c r="NUR68" s="31"/>
      <c r="NUS68" s="3"/>
      <c r="NUT68" s="32"/>
      <c r="NUU68" s="3"/>
      <c r="NUV68" s="31"/>
      <c r="NUW68" s="3"/>
      <c r="NUX68" s="32"/>
      <c r="NUY68" s="3"/>
      <c r="NUZ68" s="31"/>
      <c r="NVA68" s="3"/>
      <c r="NVB68" s="32"/>
      <c r="NVC68" s="3"/>
      <c r="NVD68" s="31"/>
      <c r="NVE68" s="3"/>
      <c r="NVF68" s="32"/>
      <c r="NVG68" s="3"/>
      <c r="NVH68" s="31"/>
      <c r="NVI68" s="3"/>
      <c r="NVJ68" s="32"/>
      <c r="NVK68" s="3"/>
      <c r="NVL68" s="31"/>
      <c r="NVM68" s="3"/>
      <c r="NVN68" s="32"/>
      <c r="NVO68" s="3"/>
      <c r="NVP68" s="31"/>
      <c r="NVQ68" s="3"/>
      <c r="NVR68" s="32"/>
      <c r="NVS68" s="3"/>
      <c r="NVT68" s="31"/>
      <c r="NVU68" s="3"/>
      <c r="NVV68" s="32"/>
      <c r="NVW68" s="3"/>
      <c r="NVX68" s="31"/>
      <c r="NVY68" s="3"/>
      <c r="NVZ68" s="32"/>
      <c r="NWA68" s="3"/>
      <c r="NWB68" s="31"/>
      <c r="NWC68" s="3"/>
      <c r="NWD68" s="32"/>
      <c r="NWE68" s="3"/>
      <c r="NWF68" s="31"/>
      <c r="NWG68" s="3"/>
      <c r="NWH68" s="32"/>
      <c r="NWI68" s="3"/>
      <c r="NWJ68" s="31"/>
      <c r="NWK68" s="3"/>
      <c r="NWL68" s="32"/>
      <c r="NWM68" s="3"/>
      <c r="NWN68" s="31"/>
      <c r="NWO68" s="3"/>
      <c r="NWP68" s="32"/>
      <c r="NWQ68" s="3"/>
      <c r="NWR68" s="31"/>
      <c r="NWS68" s="3"/>
      <c r="NWT68" s="32"/>
      <c r="NWU68" s="3"/>
      <c r="NWV68" s="31"/>
      <c r="NWW68" s="3"/>
      <c r="NWX68" s="32"/>
      <c r="NWY68" s="3"/>
      <c r="NWZ68" s="31"/>
      <c r="NXA68" s="3"/>
      <c r="NXB68" s="32"/>
      <c r="NXC68" s="3"/>
      <c r="NXD68" s="31"/>
      <c r="NXE68" s="3"/>
      <c r="NXF68" s="32"/>
      <c r="NXG68" s="3"/>
      <c r="NXH68" s="31"/>
      <c r="NXI68" s="3"/>
      <c r="NXJ68" s="32"/>
      <c r="NXK68" s="3"/>
      <c r="NXL68" s="31"/>
      <c r="NXM68" s="3"/>
      <c r="NXN68" s="32"/>
      <c r="NXO68" s="3"/>
      <c r="NXP68" s="31"/>
      <c r="NXQ68" s="3"/>
      <c r="NXR68" s="32"/>
      <c r="NXS68" s="3"/>
      <c r="NXT68" s="31"/>
      <c r="NXU68" s="3"/>
      <c r="NXV68" s="32"/>
      <c r="NXW68" s="3"/>
      <c r="NXX68" s="31"/>
      <c r="NXY68" s="3"/>
      <c r="NXZ68" s="32"/>
      <c r="NYA68" s="3"/>
      <c r="NYB68" s="31"/>
      <c r="NYC68" s="3"/>
      <c r="NYD68" s="32"/>
      <c r="NYE68" s="3"/>
      <c r="NYF68" s="31"/>
      <c r="NYG68" s="3"/>
      <c r="NYH68" s="32"/>
      <c r="NYI68" s="3"/>
      <c r="NYJ68" s="31"/>
      <c r="NYK68" s="3"/>
      <c r="NYL68" s="32"/>
      <c r="NYM68" s="3"/>
      <c r="NYN68" s="31"/>
      <c r="NYO68" s="3"/>
      <c r="NYP68" s="32"/>
      <c r="NYQ68" s="3"/>
      <c r="NYR68" s="31"/>
      <c r="NYS68" s="3"/>
      <c r="NYT68" s="32"/>
      <c r="NYU68" s="3"/>
      <c r="NYV68" s="31"/>
      <c r="NYW68" s="3"/>
      <c r="NYX68" s="32"/>
      <c r="NYY68" s="3"/>
      <c r="NYZ68" s="31"/>
      <c r="NZA68" s="3"/>
      <c r="NZB68" s="32"/>
      <c r="NZC68" s="3"/>
      <c r="NZD68" s="31"/>
      <c r="NZE68" s="3"/>
      <c r="NZF68" s="32"/>
      <c r="NZG68" s="3"/>
      <c r="NZH68" s="31"/>
      <c r="NZI68" s="3"/>
      <c r="NZJ68" s="32"/>
      <c r="NZK68" s="3"/>
      <c r="NZL68" s="31"/>
      <c r="NZM68" s="3"/>
      <c r="NZN68" s="32"/>
      <c r="NZO68" s="3"/>
      <c r="NZP68" s="31"/>
      <c r="NZQ68" s="3"/>
      <c r="NZR68" s="32"/>
      <c r="NZS68" s="3"/>
      <c r="NZT68" s="31"/>
      <c r="NZU68" s="3"/>
      <c r="NZV68" s="32"/>
      <c r="NZW68" s="3"/>
      <c r="NZX68" s="31"/>
      <c r="NZY68" s="3"/>
      <c r="NZZ68" s="32"/>
      <c r="OAA68" s="3"/>
      <c r="OAB68" s="31"/>
      <c r="OAC68" s="3"/>
      <c r="OAD68" s="32"/>
      <c r="OAE68" s="3"/>
      <c r="OAF68" s="31"/>
      <c r="OAG68" s="3"/>
      <c r="OAH68" s="32"/>
      <c r="OAI68" s="3"/>
      <c r="OAJ68" s="31"/>
      <c r="OAK68" s="3"/>
      <c r="OAL68" s="32"/>
      <c r="OAM68" s="3"/>
      <c r="OAN68" s="31"/>
      <c r="OAO68" s="3"/>
      <c r="OAP68" s="32"/>
      <c r="OAQ68" s="3"/>
      <c r="OAR68" s="31"/>
      <c r="OAS68" s="3"/>
      <c r="OAT68" s="32"/>
      <c r="OAU68" s="3"/>
      <c r="OAV68" s="31"/>
      <c r="OAW68" s="3"/>
      <c r="OAX68" s="32"/>
      <c r="OAY68" s="3"/>
      <c r="OAZ68" s="31"/>
      <c r="OBA68" s="3"/>
      <c r="OBB68" s="32"/>
      <c r="OBC68" s="3"/>
      <c r="OBD68" s="31"/>
      <c r="OBE68" s="3"/>
      <c r="OBF68" s="32"/>
      <c r="OBG68" s="3"/>
      <c r="OBH68" s="31"/>
      <c r="OBI68" s="3"/>
      <c r="OBJ68" s="32"/>
      <c r="OBK68" s="3"/>
      <c r="OBL68" s="31"/>
      <c r="OBM68" s="3"/>
      <c r="OBN68" s="32"/>
      <c r="OBO68" s="3"/>
      <c r="OBP68" s="31"/>
      <c r="OBQ68" s="3"/>
      <c r="OBR68" s="32"/>
      <c r="OBS68" s="3"/>
      <c r="OBT68" s="31"/>
      <c r="OBU68" s="3"/>
      <c r="OBV68" s="32"/>
      <c r="OBW68" s="3"/>
      <c r="OBX68" s="31"/>
      <c r="OBY68" s="3"/>
      <c r="OBZ68" s="32"/>
      <c r="OCA68" s="3"/>
      <c r="OCB68" s="31"/>
      <c r="OCC68" s="3"/>
      <c r="OCD68" s="32"/>
      <c r="OCE68" s="3"/>
      <c r="OCF68" s="31"/>
      <c r="OCG68" s="3"/>
      <c r="OCH68" s="32"/>
      <c r="OCI68" s="3"/>
      <c r="OCJ68" s="31"/>
      <c r="OCK68" s="3"/>
      <c r="OCL68" s="32"/>
      <c r="OCM68" s="3"/>
      <c r="OCN68" s="31"/>
      <c r="OCO68" s="3"/>
      <c r="OCP68" s="32"/>
      <c r="OCQ68" s="3"/>
      <c r="OCR68" s="31"/>
      <c r="OCS68" s="3"/>
      <c r="OCT68" s="32"/>
      <c r="OCU68" s="3"/>
      <c r="OCV68" s="31"/>
      <c r="OCW68" s="3"/>
      <c r="OCX68" s="32"/>
      <c r="OCY68" s="3"/>
      <c r="OCZ68" s="31"/>
      <c r="ODA68" s="3"/>
      <c r="ODB68" s="32"/>
      <c r="ODC68" s="3"/>
      <c r="ODD68" s="31"/>
      <c r="ODE68" s="3"/>
      <c r="ODF68" s="32"/>
      <c r="ODG68" s="3"/>
      <c r="ODH68" s="31"/>
      <c r="ODI68" s="3"/>
      <c r="ODJ68" s="32"/>
      <c r="ODK68" s="3"/>
      <c r="ODL68" s="31"/>
      <c r="ODM68" s="3"/>
      <c r="ODN68" s="32"/>
      <c r="ODO68" s="3"/>
      <c r="ODP68" s="31"/>
      <c r="ODQ68" s="3"/>
      <c r="ODR68" s="32"/>
      <c r="ODS68" s="3"/>
      <c r="ODT68" s="31"/>
      <c r="ODU68" s="3"/>
      <c r="ODV68" s="32"/>
      <c r="ODW68" s="3"/>
      <c r="ODX68" s="31"/>
      <c r="ODY68" s="3"/>
      <c r="ODZ68" s="32"/>
      <c r="OEA68" s="3"/>
      <c r="OEB68" s="31"/>
      <c r="OEC68" s="3"/>
      <c r="OED68" s="32"/>
      <c r="OEE68" s="3"/>
      <c r="OEF68" s="31"/>
      <c r="OEG68" s="3"/>
      <c r="OEH68" s="32"/>
      <c r="OEI68" s="3"/>
      <c r="OEJ68" s="31"/>
      <c r="OEK68" s="3"/>
      <c r="OEL68" s="32"/>
      <c r="OEM68" s="3"/>
      <c r="OEN68" s="31"/>
      <c r="OEO68" s="3"/>
      <c r="OEP68" s="32"/>
      <c r="OEQ68" s="3"/>
      <c r="OER68" s="31"/>
      <c r="OES68" s="3"/>
      <c r="OET68" s="32"/>
      <c r="OEU68" s="3"/>
      <c r="OEV68" s="31"/>
      <c r="OEW68" s="3"/>
      <c r="OEX68" s="32"/>
      <c r="OEY68" s="3"/>
      <c r="OEZ68" s="31"/>
      <c r="OFA68" s="3"/>
      <c r="OFB68" s="32"/>
      <c r="OFC68" s="3"/>
      <c r="OFD68" s="31"/>
      <c r="OFE68" s="3"/>
      <c r="OFF68" s="32"/>
      <c r="OFG68" s="3"/>
      <c r="OFH68" s="31"/>
      <c r="OFI68" s="3"/>
      <c r="OFJ68" s="32"/>
      <c r="OFK68" s="3"/>
      <c r="OFL68" s="31"/>
      <c r="OFM68" s="3"/>
      <c r="OFN68" s="32"/>
      <c r="OFO68" s="3"/>
      <c r="OFP68" s="31"/>
      <c r="OFQ68" s="3"/>
      <c r="OFR68" s="32"/>
      <c r="OFS68" s="3"/>
      <c r="OFT68" s="31"/>
      <c r="OFU68" s="3"/>
      <c r="OFV68" s="32"/>
      <c r="OFW68" s="3"/>
      <c r="OFX68" s="31"/>
      <c r="OFY68" s="3"/>
      <c r="OFZ68" s="32"/>
      <c r="OGA68" s="3"/>
      <c r="OGB68" s="31"/>
      <c r="OGC68" s="3"/>
      <c r="OGD68" s="32"/>
      <c r="OGE68" s="3"/>
      <c r="OGF68" s="31"/>
      <c r="OGG68" s="3"/>
      <c r="OGH68" s="32"/>
      <c r="OGI68" s="3"/>
      <c r="OGJ68" s="31"/>
      <c r="OGK68" s="3"/>
      <c r="OGL68" s="32"/>
      <c r="OGM68" s="3"/>
      <c r="OGN68" s="31"/>
      <c r="OGO68" s="3"/>
      <c r="OGP68" s="32"/>
      <c r="OGQ68" s="3"/>
      <c r="OGR68" s="31"/>
      <c r="OGS68" s="3"/>
      <c r="OGT68" s="32"/>
      <c r="OGU68" s="3"/>
      <c r="OGV68" s="31"/>
      <c r="OGW68" s="3"/>
      <c r="OGX68" s="32"/>
      <c r="OGY68" s="3"/>
      <c r="OGZ68" s="31"/>
      <c r="OHA68" s="3"/>
      <c r="OHB68" s="32"/>
      <c r="OHC68" s="3"/>
      <c r="OHD68" s="31"/>
      <c r="OHE68" s="3"/>
      <c r="OHF68" s="32"/>
      <c r="OHG68" s="3"/>
      <c r="OHH68" s="31"/>
      <c r="OHI68" s="3"/>
      <c r="OHJ68" s="32"/>
      <c r="OHK68" s="3"/>
      <c r="OHL68" s="31"/>
      <c r="OHM68" s="3"/>
      <c r="OHN68" s="32"/>
      <c r="OHO68" s="3"/>
      <c r="OHP68" s="31"/>
      <c r="OHQ68" s="3"/>
      <c r="OHR68" s="32"/>
      <c r="OHS68" s="3"/>
      <c r="OHT68" s="31"/>
      <c r="OHU68" s="3"/>
      <c r="OHV68" s="32"/>
      <c r="OHW68" s="3"/>
      <c r="OHX68" s="31"/>
      <c r="OHY68" s="3"/>
      <c r="OHZ68" s="32"/>
      <c r="OIA68" s="3"/>
      <c r="OIB68" s="31"/>
      <c r="OIC68" s="3"/>
      <c r="OID68" s="32"/>
      <c r="OIE68" s="3"/>
      <c r="OIF68" s="31"/>
      <c r="OIG68" s="3"/>
      <c r="OIH68" s="32"/>
      <c r="OII68" s="3"/>
      <c r="OIJ68" s="31"/>
      <c r="OIK68" s="3"/>
      <c r="OIL68" s="32"/>
      <c r="OIM68" s="3"/>
      <c r="OIN68" s="31"/>
      <c r="OIO68" s="3"/>
      <c r="OIP68" s="32"/>
      <c r="OIQ68" s="3"/>
      <c r="OIR68" s="31"/>
      <c r="OIS68" s="3"/>
      <c r="OIT68" s="32"/>
      <c r="OIU68" s="3"/>
      <c r="OIV68" s="31"/>
      <c r="OIW68" s="3"/>
      <c r="OIX68" s="32"/>
      <c r="OIY68" s="3"/>
      <c r="OIZ68" s="31"/>
      <c r="OJA68" s="3"/>
      <c r="OJB68" s="32"/>
      <c r="OJC68" s="3"/>
      <c r="OJD68" s="31"/>
      <c r="OJE68" s="3"/>
      <c r="OJF68" s="32"/>
      <c r="OJG68" s="3"/>
      <c r="OJH68" s="31"/>
      <c r="OJI68" s="3"/>
      <c r="OJJ68" s="32"/>
      <c r="OJK68" s="3"/>
      <c r="OJL68" s="31"/>
      <c r="OJM68" s="3"/>
      <c r="OJN68" s="32"/>
      <c r="OJO68" s="3"/>
      <c r="OJP68" s="31"/>
      <c r="OJQ68" s="3"/>
      <c r="OJR68" s="32"/>
      <c r="OJS68" s="3"/>
      <c r="OJT68" s="31"/>
      <c r="OJU68" s="3"/>
      <c r="OJV68" s="32"/>
      <c r="OJW68" s="3"/>
      <c r="OJX68" s="31"/>
      <c r="OJY68" s="3"/>
      <c r="OJZ68" s="32"/>
      <c r="OKA68" s="3"/>
      <c r="OKB68" s="31"/>
      <c r="OKC68" s="3"/>
      <c r="OKD68" s="32"/>
      <c r="OKE68" s="3"/>
      <c r="OKF68" s="31"/>
      <c r="OKG68" s="3"/>
      <c r="OKH68" s="32"/>
      <c r="OKI68" s="3"/>
      <c r="OKJ68" s="31"/>
      <c r="OKK68" s="3"/>
      <c r="OKL68" s="32"/>
      <c r="OKM68" s="3"/>
      <c r="OKN68" s="31"/>
      <c r="OKO68" s="3"/>
      <c r="OKP68" s="32"/>
      <c r="OKQ68" s="3"/>
      <c r="OKR68" s="31"/>
      <c r="OKS68" s="3"/>
      <c r="OKT68" s="32"/>
      <c r="OKU68" s="3"/>
      <c r="OKV68" s="31"/>
      <c r="OKW68" s="3"/>
      <c r="OKX68" s="32"/>
      <c r="OKY68" s="3"/>
      <c r="OKZ68" s="31"/>
      <c r="OLA68" s="3"/>
      <c r="OLB68" s="32"/>
      <c r="OLC68" s="3"/>
      <c r="OLD68" s="31"/>
      <c r="OLE68" s="3"/>
      <c r="OLF68" s="32"/>
      <c r="OLG68" s="3"/>
      <c r="OLH68" s="31"/>
      <c r="OLI68" s="3"/>
      <c r="OLJ68" s="32"/>
      <c r="OLK68" s="3"/>
      <c r="OLL68" s="31"/>
      <c r="OLM68" s="3"/>
      <c r="OLN68" s="32"/>
      <c r="OLO68" s="3"/>
      <c r="OLP68" s="31"/>
      <c r="OLQ68" s="3"/>
      <c r="OLR68" s="32"/>
      <c r="OLS68" s="3"/>
      <c r="OLT68" s="31"/>
      <c r="OLU68" s="3"/>
      <c r="OLV68" s="32"/>
      <c r="OLW68" s="3"/>
      <c r="OLX68" s="31"/>
      <c r="OLY68" s="3"/>
      <c r="OLZ68" s="32"/>
      <c r="OMA68" s="3"/>
      <c r="OMB68" s="31"/>
      <c r="OMC68" s="3"/>
      <c r="OMD68" s="32"/>
      <c r="OME68" s="3"/>
      <c r="OMF68" s="31"/>
      <c r="OMG68" s="3"/>
      <c r="OMH68" s="32"/>
      <c r="OMI68" s="3"/>
      <c r="OMJ68" s="31"/>
      <c r="OMK68" s="3"/>
      <c r="OML68" s="32"/>
      <c r="OMM68" s="3"/>
      <c r="OMN68" s="31"/>
      <c r="OMO68" s="3"/>
      <c r="OMP68" s="32"/>
      <c r="OMQ68" s="3"/>
      <c r="OMR68" s="31"/>
      <c r="OMS68" s="3"/>
      <c r="OMT68" s="32"/>
      <c r="OMU68" s="3"/>
      <c r="OMV68" s="31"/>
      <c r="OMW68" s="3"/>
      <c r="OMX68" s="32"/>
      <c r="OMY68" s="3"/>
      <c r="OMZ68" s="31"/>
      <c r="ONA68" s="3"/>
      <c r="ONB68" s="32"/>
      <c r="ONC68" s="3"/>
      <c r="OND68" s="31"/>
      <c r="ONE68" s="3"/>
      <c r="ONF68" s="32"/>
      <c r="ONG68" s="3"/>
      <c r="ONH68" s="31"/>
      <c r="ONI68" s="3"/>
      <c r="ONJ68" s="32"/>
      <c r="ONK68" s="3"/>
      <c r="ONL68" s="31"/>
      <c r="ONM68" s="3"/>
      <c r="ONN68" s="32"/>
      <c r="ONO68" s="3"/>
      <c r="ONP68" s="31"/>
      <c r="ONQ68" s="3"/>
      <c r="ONR68" s="32"/>
      <c r="ONS68" s="3"/>
      <c r="ONT68" s="31"/>
      <c r="ONU68" s="3"/>
      <c r="ONV68" s="32"/>
      <c r="ONW68" s="3"/>
      <c r="ONX68" s="31"/>
      <c r="ONY68" s="3"/>
      <c r="ONZ68" s="32"/>
      <c r="OOA68" s="3"/>
      <c r="OOB68" s="31"/>
      <c r="OOC68" s="3"/>
      <c r="OOD68" s="32"/>
      <c r="OOE68" s="3"/>
      <c r="OOF68" s="31"/>
      <c r="OOG68" s="3"/>
      <c r="OOH68" s="32"/>
      <c r="OOI68" s="3"/>
      <c r="OOJ68" s="31"/>
      <c r="OOK68" s="3"/>
      <c r="OOL68" s="32"/>
      <c r="OOM68" s="3"/>
      <c r="OON68" s="31"/>
      <c r="OOO68" s="3"/>
      <c r="OOP68" s="32"/>
      <c r="OOQ68" s="3"/>
      <c r="OOR68" s="31"/>
      <c r="OOS68" s="3"/>
      <c r="OOT68" s="32"/>
      <c r="OOU68" s="3"/>
      <c r="OOV68" s="31"/>
      <c r="OOW68" s="3"/>
      <c r="OOX68" s="32"/>
      <c r="OOY68" s="3"/>
      <c r="OOZ68" s="31"/>
      <c r="OPA68" s="3"/>
      <c r="OPB68" s="32"/>
      <c r="OPC68" s="3"/>
      <c r="OPD68" s="31"/>
      <c r="OPE68" s="3"/>
      <c r="OPF68" s="32"/>
      <c r="OPG68" s="3"/>
      <c r="OPH68" s="31"/>
      <c r="OPI68" s="3"/>
      <c r="OPJ68" s="32"/>
      <c r="OPK68" s="3"/>
      <c r="OPL68" s="31"/>
      <c r="OPM68" s="3"/>
      <c r="OPN68" s="32"/>
      <c r="OPO68" s="3"/>
      <c r="OPP68" s="31"/>
      <c r="OPQ68" s="3"/>
      <c r="OPR68" s="32"/>
      <c r="OPS68" s="3"/>
      <c r="OPT68" s="31"/>
      <c r="OPU68" s="3"/>
      <c r="OPV68" s="32"/>
      <c r="OPW68" s="3"/>
      <c r="OPX68" s="31"/>
      <c r="OPY68" s="3"/>
      <c r="OPZ68" s="32"/>
      <c r="OQA68" s="3"/>
      <c r="OQB68" s="31"/>
      <c r="OQC68" s="3"/>
      <c r="OQD68" s="32"/>
      <c r="OQE68" s="3"/>
      <c r="OQF68" s="31"/>
      <c r="OQG68" s="3"/>
      <c r="OQH68" s="32"/>
      <c r="OQI68" s="3"/>
      <c r="OQJ68" s="31"/>
      <c r="OQK68" s="3"/>
      <c r="OQL68" s="32"/>
      <c r="OQM68" s="3"/>
      <c r="OQN68" s="31"/>
      <c r="OQO68" s="3"/>
      <c r="OQP68" s="32"/>
      <c r="OQQ68" s="3"/>
      <c r="OQR68" s="31"/>
      <c r="OQS68" s="3"/>
      <c r="OQT68" s="32"/>
      <c r="OQU68" s="3"/>
      <c r="OQV68" s="31"/>
      <c r="OQW68" s="3"/>
      <c r="OQX68" s="32"/>
      <c r="OQY68" s="3"/>
      <c r="OQZ68" s="31"/>
      <c r="ORA68" s="3"/>
      <c r="ORB68" s="32"/>
      <c r="ORC68" s="3"/>
      <c r="ORD68" s="31"/>
      <c r="ORE68" s="3"/>
      <c r="ORF68" s="32"/>
      <c r="ORG68" s="3"/>
      <c r="ORH68" s="31"/>
      <c r="ORI68" s="3"/>
      <c r="ORJ68" s="32"/>
      <c r="ORK68" s="3"/>
      <c r="ORL68" s="31"/>
      <c r="ORM68" s="3"/>
      <c r="ORN68" s="32"/>
      <c r="ORO68" s="3"/>
      <c r="ORP68" s="31"/>
      <c r="ORQ68" s="3"/>
      <c r="ORR68" s="32"/>
      <c r="ORS68" s="3"/>
      <c r="ORT68" s="31"/>
      <c r="ORU68" s="3"/>
      <c r="ORV68" s="32"/>
      <c r="ORW68" s="3"/>
      <c r="ORX68" s="31"/>
      <c r="ORY68" s="3"/>
      <c r="ORZ68" s="32"/>
      <c r="OSA68" s="3"/>
      <c r="OSB68" s="31"/>
      <c r="OSC68" s="3"/>
      <c r="OSD68" s="32"/>
      <c r="OSE68" s="3"/>
      <c r="OSF68" s="31"/>
      <c r="OSG68" s="3"/>
      <c r="OSH68" s="32"/>
      <c r="OSI68" s="3"/>
      <c r="OSJ68" s="31"/>
      <c r="OSK68" s="3"/>
      <c r="OSL68" s="32"/>
      <c r="OSM68" s="3"/>
      <c r="OSN68" s="31"/>
      <c r="OSO68" s="3"/>
      <c r="OSP68" s="32"/>
      <c r="OSQ68" s="3"/>
      <c r="OSR68" s="31"/>
      <c r="OSS68" s="3"/>
      <c r="OST68" s="32"/>
      <c r="OSU68" s="3"/>
      <c r="OSV68" s="31"/>
      <c r="OSW68" s="3"/>
      <c r="OSX68" s="32"/>
      <c r="OSY68" s="3"/>
      <c r="OSZ68" s="31"/>
      <c r="OTA68" s="3"/>
      <c r="OTB68" s="32"/>
      <c r="OTC68" s="3"/>
      <c r="OTD68" s="31"/>
      <c r="OTE68" s="3"/>
      <c r="OTF68" s="32"/>
      <c r="OTG68" s="3"/>
      <c r="OTH68" s="31"/>
      <c r="OTI68" s="3"/>
      <c r="OTJ68" s="32"/>
      <c r="OTK68" s="3"/>
      <c r="OTL68" s="31"/>
      <c r="OTM68" s="3"/>
      <c r="OTN68" s="32"/>
      <c r="OTO68" s="3"/>
      <c r="OTP68" s="31"/>
      <c r="OTQ68" s="3"/>
      <c r="OTR68" s="32"/>
      <c r="OTS68" s="3"/>
      <c r="OTT68" s="31"/>
      <c r="OTU68" s="3"/>
      <c r="OTV68" s="32"/>
      <c r="OTW68" s="3"/>
      <c r="OTX68" s="31"/>
      <c r="OTY68" s="3"/>
      <c r="OTZ68" s="32"/>
      <c r="OUA68" s="3"/>
      <c r="OUB68" s="31"/>
      <c r="OUC68" s="3"/>
      <c r="OUD68" s="32"/>
      <c r="OUE68" s="3"/>
      <c r="OUF68" s="31"/>
      <c r="OUG68" s="3"/>
      <c r="OUH68" s="32"/>
      <c r="OUI68" s="3"/>
      <c r="OUJ68" s="31"/>
      <c r="OUK68" s="3"/>
      <c r="OUL68" s="32"/>
      <c r="OUM68" s="3"/>
      <c r="OUN68" s="31"/>
      <c r="OUO68" s="3"/>
      <c r="OUP68" s="32"/>
      <c r="OUQ68" s="3"/>
      <c r="OUR68" s="31"/>
      <c r="OUS68" s="3"/>
      <c r="OUT68" s="32"/>
      <c r="OUU68" s="3"/>
      <c r="OUV68" s="31"/>
      <c r="OUW68" s="3"/>
      <c r="OUX68" s="32"/>
      <c r="OUY68" s="3"/>
      <c r="OUZ68" s="31"/>
      <c r="OVA68" s="3"/>
      <c r="OVB68" s="32"/>
      <c r="OVC68" s="3"/>
      <c r="OVD68" s="31"/>
      <c r="OVE68" s="3"/>
      <c r="OVF68" s="32"/>
      <c r="OVG68" s="3"/>
      <c r="OVH68" s="31"/>
      <c r="OVI68" s="3"/>
      <c r="OVJ68" s="32"/>
      <c r="OVK68" s="3"/>
      <c r="OVL68" s="31"/>
      <c r="OVM68" s="3"/>
      <c r="OVN68" s="32"/>
      <c r="OVO68" s="3"/>
      <c r="OVP68" s="31"/>
      <c r="OVQ68" s="3"/>
      <c r="OVR68" s="32"/>
      <c r="OVS68" s="3"/>
      <c r="OVT68" s="31"/>
      <c r="OVU68" s="3"/>
      <c r="OVV68" s="32"/>
      <c r="OVW68" s="3"/>
      <c r="OVX68" s="31"/>
      <c r="OVY68" s="3"/>
      <c r="OVZ68" s="32"/>
      <c r="OWA68" s="3"/>
      <c r="OWB68" s="31"/>
      <c r="OWC68" s="3"/>
      <c r="OWD68" s="32"/>
      <c r="OWE68" s="3"/>
      <c r="OWF68" s="31"/>
      <c r="OWG68" s="3"/>
      <c r="OWH68" s="32"/>
      <c r="OWI68" s="3"/>
      <c r="OWJ68" s="31"/>
      <c r="OWK68" s="3"/>
      <c r="OWL68" s="32"/>
      <c r="OWM68" s="3"/>
      <c r="OWN68" s="31"/>
      <c r="OWO68" s="3"/>
      <c r="OWP68" s="32"/>
      <c r="OWQ68" s="3"/>
      <c r="OWR68" s="31"/>
      <c r="OWS68" s="3"/>
      <c r="OWT68" s="32"/>
      <c r="OWU68" s="3"/>
      <c r="OWV68" s="31"/>
      <c r="OWW68" s="3"/>
      <c r="OWX68" s="32"/>
      <c r="OWY68" s="3"/>
      <c r="OWZ68" s="31"/>
      <c r="OXA68" s="3"/>
      <c r="OXB68" s="32"/>
      <c r="OXC68" s="3"/>
      <c r="OXD68" s="31"/>
      <c r="OXE68" s="3"/>
      <c r="OXF68" s="32"/>
      <c r="OXG68" s="3"/>
      <c r="OXH68" s="31"/>
      <c r="OXI68" s="3"/>
      <c r="OXJ68" s="32"/>
      <c r="OXK68" s="3"/>
      <c r="OXL68" s="31"/>
      <c r="OXM68" s="3"/>
      <c r="OXN68" s="32"/>
      <c r="OXO68" s="3"/>
      <c r="OXP68" s="31"/>
      <c r="OXQ68" s="3"/>
      <c r="OXR68" s="32"/>
      <c r="OXS68" s="3"/>
      <c r="OXT68" s="31"/>
      <c r="OXU68" s="3"/>
      <c r="OXV68" s="32"/>
      <c r="OXW68" s="3"/>
      <c r="OXX68" s="31"/>
      <c r="OXY68" s="3"/>
      <c r="OXZ68" s="32"/>
      <c r="OYA68" s="3"/>
      <c r="OYB68" s="31"/>
      <c r="OYC68" s="3"/>
      <c r="OYD68" s="32"/>
      <c r="OYE68" s="3"/>
      <c r="OYF68" s="31"/>
      <c r="OYG68" s="3"/>
      <c r="OYH68" s="32"/>
      <c r="OYI68" s="3"/>
      <c r="OYJ68" s="31"/>
      <c r="OYK68" s="3"/>
      <c r="OYL68" s="32"/>
      <c r="OYM68" s="3"/>
      <c r="OYN68" s="31"/>
      <c r="OYO68" s="3"/>
      <c r="OYP68" s="32"/>
      <c r="OYQ68" s="3"/>
      <c r="OYR68" s="31"/>
      <c r="OYS68" s="3"/>
      <c r="OYT68" s="32"/>
      <c r="OYU68" s="3"/>
      <c r="OYV68" s="31"/>
      <c r="OYW68" s="3"/>
      <c r="OYX68" s="32"/>
      <c r="OYY68" s="3"/>
      <c r="OYZ68" s="31"/>
      <c r="OZA68" s="3"/>
      <c r="OZB68" s="32"/>
      <c r="OZC68" s="3"/>
      <c r="OZD68" s="31"/>
      <c r="OZE68" s="3"/>
      <c r="OZF68" s="32"/>
      <c r="OZG68" s="3"/>
      <c r="OZH68" s="31"/>
      <c r="OZI68" s="3"/>
      <c r="OZJ68" s="32"/>
      <c r="OZK68" s="3"/>
      <c r="OZL68" s="31"/>
      <c r="OZM68" s="3"/>
      <c r="OZN68" s="32"/>
      <c r="OZO68" s="3"/>
      <c r="OZP68" s="31"/>
      <c r="OZQ68" s="3"/>
      <c r="OZR68" s="32"/>
      <c r="OZS68" s="3"/>
      <c r="OZT68" s="31"/>
      <c r="OZU68" s="3"/>
      <c r="OZV68" s="32"/>
      <c r="OZW68" s="3"/>
      <c r="OZX68" s="31"/>
      <c r="OZY68" s="3"/>
      <c r="OZZ68" s="32"/>
      <c r="PAA68" s="3"/>
      <c r="PAB68" s="31"/>
      <c r="PAC68" s="3"/>
      <c r="PAD68" s="32"/>
      <c r="PAE68" s="3"/>
      <c r="PAF68" s="31"/>
      <c r="PAG68" s="3"/>
      <c r="PAH68" s="32"/>
      <c r="PAI68" s="3"/>
      <c r="PAJ68" s="31"/>
      <c r="PAK68" s="3"/>
      <c r="PAL68" s="32"/>
      <c r="PAM68" s="3"/>
      <c r="PAN68" s="31"/>
      <c r="PAO68" s="3"/>
      <c r="PAP68" s="32"/>
      <c r="PAQ68" s="3"/>
      <c r="PAR68" s="31"/>
      <c r="PAS68" s="3"/>
      <c r="PAT68" s="32"/>
      <c r="PAU68" s="3"/>
      <c r="PAV68" s="31"/>
      <c r="PAW68" s="3"/>
      <c r="PAX68" s="32"/>
      <c r="PAY68" s="3"/>
      <c r="PAZ68" s="31"/>
      <c r="PBA68" s="3"/>
      <c r="PBB68" s="32"/>
      <c r="PBC68" s="3"/>
      <c r="PBD68" s="31"/>
      <c r="PBE68" s="3"/>
      <c r="PBF68" s="32"/>
      <c r="PBG68" s="3"/>
      <c r="PBH68" s="31"/>
      <c r="PBI68" s="3"/>
      <c r="PBJ68" s="32"/>
      <c r="PBK68" s="3"/>
      <c r="PBL68" s="31"/>
      <c r="PBM68" s="3"/>
      <c r="PBN68" s="32"/>
      <c r="PBO68" s="3"/>
      <c r="PBP68" s="31"/>
      <c r="PBQ68" s="3"/>
      <c r="PBR68" s="32"/>
      <c r="PBS68" s="3"/>
      <c r="PBT68" s="31"/>
      <c r="PBU68" s="3"/>
      <c r="PBV68" s="32"/>
      <c r="PBW68" s="3"/>
      <c r="PBX68" s="31"/>
      <c r="PBY68" s="3"/>
      <c r="PBZ68" s="32"/>
      <c r="PCA68" s="3"/>
      <c r="PCB68" s="31"/>
      <c r="PCC68" s="3"/>
      <c r="PCD68" s="32"/>
      <c r="PCE68" s="3"/>
      <c r="PCF68" s="31"/>
      <c r="PCG68" s="3"/>
      <c r="PCH68" s="32"/>
      <c r="PCI68" s="3"/>
      <c r="PCJ68" s="31"/>
      <c r="PCK68" s="3"/>
      <c r="PCL68" s="32"/>
      <c r="PCM68" s="3"/>
      <c r="PCN68" s="31"/>
      <c r="PCO68" s="3"/>
      <c r="PCP68" s="32"/>
      <c r="PCQ68" s="3"/>
      <c r="PCR68" s="31"/>
      <c r="PCS68" s="3"/>
      <c r="PCT68" s="32"/>
      <c r="PCU68" s="3"/>
      <c r="PCV68" s="31"/>
      <c r="PCW68" s="3"/>
      <c r="PCX68" s="32"/>
      <c r="PCY68" s="3"/>
      <c r="PCZ68" s="31"/>
      <c r="PDA68" s="3"/>
      <c r="PDB68" s="32"/>
      <c r="PDC68" s="3"/>
      <c r="PDD68" s="31"/>
      <c r="PDE68" s="3"/>
      <c r="PDF68" s="32"/>
      <c r="PDG68" s="3"/>
      <c r="PDH68" s="31"/>
      <c r="PDI68" s="3"/>
      <c r="PDJ68" s="32"/>
      <c r="PDK68" s="3"/>
      <c r="PDL68" s="31"/>
      <c r="PDM68" s="3"/>
      <c r="PDN68" s="32"/>
      <c r="PDO68" s="3"/>
      <c r="PDP68" s="31"/>
      <c r="PDQ68" s="3"/>
      <c r="PDR68" s="32"/>
      <c r="PDS68" s="3"/>
      <c r="PDT68" s="31"/>
      <c r="PDU68" s="3"/>
      <c r="PDV68" s="32"/>
      <c r="PDW68" s="3"/>
      <c r="PDX68" s="31"/>
      <c r="PDY68" s="3"/>
      <c r="PDZ68" s="32"/>
      <c r="PEA68" s="3"/>
      <c r="PEB68" s="31"/>
      <c r="PEC68" s="3"/>
      <c r="PED68" s="32"/>
      <c r="PEE68" s="3"/>
      <c r="PEF68" s="31"/>
      <c r="PEG68" s="3"/>
      <c r="PEH68" s="32"/>
      <c r="PEI68" s="3"/>
      <c r="PEJ68" s="31"/>
      <c r="PEK68" s="3"/>
      <c r="PEL68" s="32"/>
      <c r="PEM68" s="3"/>
      <c r="PEN68" s="31"/>
      <c r="PEO68" s="3"/>
      <c r="PEP68" s="32"/>
      <c r="PEQ68" s="3"/>
      <c r="PER68" s="31"/>
      <c r="PES68" s="3"/>
      <c r="PET68" s="32"/>
      <c r="PEU68" s="3"/>
      <c r="PEV68" s="31"/>
      <c r="PEW68" s="3"/>
      <c r="PEX68" s="32"/>
      <c r="PEY68" s="3"/>
      <c r="PEZ68" s="31"/>
      <c r="PFA68" s="3"/>
      <c r="PFB68" s="32"/>
      <c r="PFC68" s="3"/>
      <c r="PFD68" s="31"/>
      <c r="PFE68" s="3"/>
      <c r="PFF68" s="32"/>
      <c r="PFG68" s="3"/>
      <c r="PFH68" s="31"/>
      <c r="PFI68" s="3"/>
      <c r="PFJ68" s="32"/>
      <c r="PFK68" s="3"/>
      <c r="PFL68" s="31"/>
      <c r="PFM68" s="3"/>
      <c r="PFN68" s="32"/>
      <c r="PFO68" s="3"/>
      <c r="PFP68" s="31"/>
      <c r="PFQ68" s="3"/>
      <c r="PFR68" s="32"/>
      <c r="PFS68" s="3"/>
      <c r="PFT68" s="31"/>
      <c r="PFU68" s="3"/>
      <c r="PFV68" s="32"/>
      <c r="PFW68" s="3"/>
      <c r="PFX68" s="31"/>
      <c r="PFY68" s="3"/>
      <c r="PFZ68" s="32"/>
      <c r="PGA68" s="3"/>
      <c r="PGB68" s="31"/>
      <c r="PGC68" s="3"/>
      <c r="PGD68" s="32"/>
      <c r="PGE68" s="3"/>
      <c r="PGF68" s="31"/>
      <c r="PGG68" s="3"/>
      <c r="PGH68" s="32"/>
      <c r="PGI68" s="3"/>
      <c r="PGJ68" s="31"/>
      <c r="PGK68" s="3"/>
      <c r="PGL68" s="32"/>
      <c r="PGM68" s="3"/>
      <c r="PGN68" s="31"/>
      <c r="PGO68" s="3"/>
      <c r="PGP68" s="32"/>
      <c r="PGQ68" s="3"/>
      <c r="PGR68" s="31"/>
      <c r="PGS68" s="3"/>
      <c r="PGT68" s="32"/>
      <c r="PGU68" s="3"/>
      <c r="PGV68" s="31"/>
      <c r="PGW68" s="3"/>
      <c r="PGX68" s="32"/>
      <c r="PGY68" s="3"/>
      <c r="PGZ68" s="31"/>
      <c r="PHA68" s="3"/>
      <c r="PHB68" s="32"/>
      <c r="PHC68" s="3"/>
      <c r="PHD68" s="31"/>
      <c r="PHE68" s="3"/>
      <c r="PHF68" s="32"/>
      <c r="PHG68" s="3"/>
      <c r="PHH68" s="31"/>
      <c r="PHI68" s="3"/>
      <c r="PHJ68" s="32"/>
      <c r="PHK68" s="3"/>
      <c r="PHL68" s="31"/>
      <c r="PHM68" s="3"/>
      <c r="PHN68" s="32"/>
      <c r="PHO68" s="3"/>
      <c r="PHP68" s="31"/>
      <c r="PHQ68" s="3"/>
      <c r="PHR68" s="32"/>
      <c r="PHS68" s="3"/>
      <c r="PHT68" s="31"/>
      <c r="PHU68" s="3"/>
      <c r="PHV68" s="32"/>
      <c r="PHW68" s="3"/>
      <c r="PHX68" s="31"/>
      <c r="PHY68" s="3"/>
      <c r="PHZ68" s="32"/>
      <c r="PIA68" s="3"/>
      <c r="PIB68" s="31"/>
      <c r="PIC68" s="3"/>
      <c r="PID68" s="32"/>
      <c r="PIE68" s="3"/>
      <c r="PIF68" s="31"/>
      <c r="PIG68" s="3"/>
      <c r="PIH68" s="32"/>
      <c r="PII68" s="3"/>
      <c r="PIJ68" s="31"/>
      <c r="PIK68" s="3"/>
      <c r="PIL68" s="32"/>
      <c r="PIM68" s="3"/>
      <c r="PIN68" s="31"/>
      <c r="PIO68" s="3"/>
      <c r="PIP68" s="32"/>
      <c r="PIQ68" s="3"/>
      <c r="PIR68" s="31"/>
      <c r="PIS68" s="3"/>
      <c r="PIT68" s="32"/>
      <c r="PIU68" s="3"/>
      <c r="PIV68" s="31"/>
      <c r="PIW68" s="3"/>
      <c r="PIX68" s="32"/>
      <c r="PIY68" s="3"/>
      <c r="PIZ68" s="31"/>
      <c r="PJA68" s="3"/>
      <c r="PJB68" s="32"/>
      <c r="PJC68" s="3"/>
      <c r="PJD68" s="31"/>
      <c r="PJE68" s="3"/>
      <c r="PJF68" s="32"/>
      <c r="PJG68" s="3"/>
      <c r="PJH68" s="31"/>
      <c r="PJI68" s="3"/>
      <c r="PJJ68" s="32"/>
      <c r="PJK68" s="3"/>
      <c r="PJL68" s="31"/>
      <c r="PJM68" s="3"/>
      <c r="PJN68" s="32"/>
      <c r="PJO68" s="3"/>
      <c r="PJP68" s="31"/>
      <c r="PJQ68" s="3"/>
      <c r="PJR68" s="32"/>
      <c r="PJS68" s="3"/>
      <c r="PJT68" s="31"/>
      <c r="PJU68" s="3"/>
      <c r="PJV68" s="32"/>
      <c r="PJW68" s="3"/>
      <c r="PJX68" s="31"/>
      <c r="PJY68" s="3"/>
      <c r="PJZ68" s="32"/>
      <c r="PKA68" s="3"/>
      <c r="PKB68" s="31"/>
      <c r="PKC68" s="3"/>
      <c r="PKD68" s="32"/>
      <c r="PKE68" s="3"/>
      <c r="PKF68" s="31"/>
      <c r="PKG68" s="3"/>
      <c r="PKH68" s="32"/>
      <c r="PKI68" s="3"/>
      <c r="PKJ68" s="31"/>
      <c r="PKK68" s="3"/>
      <c r="PKL68" s="32"/>
      <c r="PKM68" s="3"/>
      <c r="PKN68" s="31"/>
      <c r="PKO68" s="3"/>
      <c r="PKP68" s="32"/>
      <c r="PKQ68" s="3"/>
      <c r="PKR68" s="31"/>
      <c r="PKS68" s="3"/>
      <c r="PKT68" s="32"/>
      <c r="PKU68" s="3"/>
      <c r="PKV68" s="31"/>
      <c r="PKW68" s="3"/>
      <c r="PKX68" s="32"/>
      <c r="PKY68" s="3"/>
      <c r="PKZ68" s="31"/>
      <c r="PLA68" s="3"/>
      <c r="PLB68" s="32"/>
      <c r="PLC68" s="3"/>
      <c r="PLD68" s="31"/>
      <c r="PLE68" s="3"/>
      <c r="PLF68" s="32"/>
      <c r="PLG68" s="3"/>
      <c r="PLH68" s="31"/>
      <c r="PLI68" s="3"/>
      <c r="PLJ68" s="32"/>
      <c r="PLK68" s="3"/>
      <c r="PLL68" s="31"/>
      <c r="PLM68" s="3"/>
      <c r="PLN68" s="32"/>
      <c r="PLO68" s="3"/>
      <c r="PLP68" s="31"/>
      <c r="PLQ68" s="3"/>
      <c r="PLR68" s="32"/>
      <c r="PLS68" s="3"/>
      <c r="PLT68" s="31"/>
      <c r="PLU68" s="3"/>
      <c r="PLV68" s="32"/>
      <c r="PLW68" s="3"/>
      <c r="PLX68" s="31"/>
      <c r="PLY68" s="3"/>
      <c r="PLZ68" s="32"/>
      <c r="PMA68" s="3"/>
      <c r="PMB68" s="31"/>
      <c r="PMC68" s="3"/>
      <c r="PMD68" s="32"/>
      <c r="PME68" s="3"/>
      <c r="PMF68" s="31"/>
      <c r="PMG68" s="3"/>
      <c r="PMH68" s="32"/>
      <c r="PMI68" s="3"/>
      <c r="PMJ68" s="31"/>
      <c r="PMK68" s="3"/>
      <c r="PML68" s="32"/>
      <c r="PMM68" s="3"/>
      <c r="PMN68" s="31"/>
      <c r="PMO68" s="3"/>
      <c r="PMP68" s="32"/>
      <c r="PMQ68" s="3"/>
      <c r="PMR68" s="31"/>
      <c r="PMS68" s="3"/>
      <c r="PMT68" s="32"/>
      <c r="PMU68" s="3"/>
      <c r="PMV68" s="31"/>
      <c r="PMW68" s="3"/>
      <c r="PMX68" s="32"/>
      <c r="PMY68" s="3"/>
      <c r="PMZ68" s="31"/>
      <c r="PNA68" s="3"/>
      <c r="PNB68" s="32"/>
      <c r="PNC68" s="3"/>
      <c r="PND68" s="31"/>
      <c r="PNE68" s="3"/>
      <c r="PNF68" s="32"/>
      <c r="PNG68" s="3"/>
      <c r="PNH68" s="31"/>
      <c r="PNI68" s="3"/>
      <c r="PNJ68" s="32"/>
      <c r="PNK68" s="3"/>
      <c r="PNL68" s="31"/>
      <c r="PNM68" s="3"/>
      <c r="PNN68" s="32"/>
      <c r="PNO68" s="3"/>
      <c r="PNP68" s="31"/>
      <c r="PNQ68" s="3"/>
      <c r="PNR68" s="32"/>
      <c r="PNS68" s="3"/>
      <c r="PNT68" s="31"/>
      <c r="PNU68" s="3"/>
      <c r="PNV68" s="32"/>
      <c r="PNW68" s="3"/>
      <c r="PNX68" s="31"/>
      <c r="PNY68" s="3"/>
      <c r="PNZ68" s="32"/>
      <c r="POA68" s="3"/>
      <c r="POB68" s="31"/>
      <c r="POC68" s="3"/>
      <c r="POD68" s="32"/>
      <c r="POE68" s="3"/>
      <c r="POF68" s="31"/>
      <c r="POG68" s="3"/>
      <c r="POH68" s="32"/>
      <c r="POI68" s="3"/>
      <c r="POJ68" s="31"/>
      <c r="POK68" s="3"/>
      <c r="POL68" s="32"/>
      <c r="POM68" s="3"/>
      <c r="PON68" s="31"/>
      <c r="POO68" s="3"/>
      <c r="POP68" s="32"/>
      <c r="POQ68" s="3"/>
      <c r="POR68" s="31"/>
      <c r="POS68" s="3"/>
      <c r="POT68" s="32"/>
      <c r="POU68" s="3"/>
      <c r="POV68" s="31"/>
      <c r="POW68" s="3"/>
      <c r="POX68" s="32"/>
      <c r="POY68" s="3"/>
      <c r="POZ68" s="31"/>
      <c r="PPA68" s="3"/>
      <c r="PPB68" s="32"/>
      <c r="PPC68" s="3"/>
      <c r="PPD68" s="31"/>
      <c r="PPE68" s="3"/>
      <c r="PPF68" s="32"/>
      <c r="PPG68" s="3"/>
      <c r="PPH68" s="31"/>
      <c r="PPI68" s="3"/>
      <c r="PPJ68" s="32"/>
      <c r="PPK68" s="3"/>
      <c r="PPL68" s="31"/>
      <c r="PPM68" s="3"/>
      <c r="PPN68" s="32"/>
      <c r="PPO68" s="3"/>
      <c r="PPP68" s="31"/>
      <c r="PPQ68" s="3"/>
      <c r="PPR68" s="32"/>
      <c r="PPS68" s="3"/>
      <c r="PPT68" s="31"/>
      <c r="PPU68" s="3"/>
      <c r="PPV68" s="32"/>
      <c r="PPW68" s="3"/>
      <c r="PPX68" s="31"/>
      <c r="PPY68" s="3"/>
      <c r="PPZ68" s="32"/>
      <c r="PQA68" s="3"/>
      <c r="PQB68" s="31"/>
      <c r="PQC68" s="3"/>
      <c r="PQD68" s="32"/>
      <c r="PQE68" s="3"/>
      <c r="PQF68" s="31"/>
      <c r="PQG68" s="3"/>
      <c r="PQH68" s="32"/>
      <c r="PQI68" s="3"/>
      <c r="PQJ68" s="31"/>
      <c r="PQK68" s="3"/>
      <c r="PQL68" s="32"/>
      <c r="PQM68" s="3"/>
      <c r="PQN68" s="31"/>
      <c r="PQO68" s="3"/>
      <c r="PQP68" s="32"/>
      <c r="PQQ68" s="3"/>
      <c r="PQR68" s="31"/>
      <c r="PQS68" s="3"/>
      <c r="PQT68" s="32"/>
      <c r="PQU68" s="3"/>
      <c r="PQV68" s="31"/>
      <c r="PQW68" s="3"/>
      <c r="PQX68" s="32"/>
      <c r="PQY68" s="3"/>
      <c r="PQZ68" s="31"/>
      <c r="PRA68" s="3"/>
      <c r="PRB68" s="32"/>
      <c r="PRC68" s="3"/>
      <c r="PRD68" s="31"/>
      <c r="PRE68" s="3"/>
      <c r="PRF68" s="32"/>
      <c r="PRG68" s="3"/>
      <c r="PRH68" s="31"/>
      <c r="PRI68" s="3"/>
      <c r="PRJ68" s="32"/>
      <c r="PRK68" s="3"/>
      <c r="PRL68" s="31"/>
      <c r="PRM68" s="3"/>
      <c r="PRN68" s="32"/>
      <c r="PRO68" s="3"/>
      <c r="PRP68" s="31"/>
      <c r="PRQ68" s="3"/>
      <c r="PRR68" s="32"/>
      <c r="PRS68" s="3"/>
      <c r="PRT68" s="31"/>
      <c r="PRU68" s="3"/>
      <c r="PRV68" s="32"/>
      <c r="PRW68" s="3"/>
      <c r="PRX68" s="31"/>
      <c r="PRY68" s="3"/>
      <c r="PRZ68" s="32"/>
      <c r="PSA68" s="3"/>
      <c r="PSB68" s="31"/>
      <c r="PSC68" s="3"/>
      <c r="PSD68" s="32"/>
      <c r="PSE68" s="3"/>
      <c r="PSF68" s="31"/>
      <c r="PSG68" s="3"/>
      <c r="PSH68" s="32"/>
      <c r="PSI68" s="3"/>
      <c r="PSJ68" s="31"/>
      <c r="PSK68" s="3"/>
      <c r="PSL68" s="32"/>
      <c r="PSM68" s="3"/>
      <c r="PSN68" s="31"/>
      <c r="PSO68" s="3"/>
      <c r="PSP68" s="32"/>
      <c r="PSQ68" s="3"/>
      <c r="PSR68" s="31"/>
      <c r="PSS68" s="3"/>
      <c r="PST68" s="32"/>
      <c r="PSU68" s="3"/>
      <c r="PSV68" s="31"/>
      <c r="PSW68" s="3"/>
      <c r="PSX68" s="32"/>
      <c r="PSY68" s="3"/>
      <c r="PSZ68" s="31"/>
      <c r="PTA68" s="3"/>
      <c r="PTB68" s="32"/>
      <c r="PTC68" s="3"/>
      <c r="PTD68" s="31"/>
      <c r="PTE68" s="3"/>
      <c r="PTF68" s="32"/>
      <c r="PTG68" s="3"/>
      <c r="PTH68" s="31"/>
      <c r="PTI68" s="3"/>
      <c r="PTJ68" s="32"/>
      <c r="PTK68" s="3"/>
      <c r="PTL68" s="31"/>
      <c r="PTM68" s="3"/>
      <c r="PTN68" s="32"/>
      <c r="PTO68" s="3"/>
      <c r="PTP68" s="31"/>
      <c r="PTQ68" s="3"/>
      <c r="PTR68" s="32"/>
      <c r="PTS68" s="3"/>
      <c r="PTT68" s="31"/>
      <c r="PTU68" s="3"/>
      <c r="PTV68" s="32"/>
      <c r="PTW68" s="3"/>
      <c r="PTX68" s="31"/>
      <c r="PTY68" s="3"/>
      <c r="PTZ68" s="32"/>
      <c r="PUA68" s="3"/>
      <c r="PUB68" s="31"/>
      <c r="PUC68" s="3"/>
      <c r="PUD68" s="32"/>
      <c r="PUE68" s="3"/>
      <c r="PUF68" s="31"/>
      <c r="PUG68" s="3"/>
      <c r="PUH68" s="32"/>
      <c r="PUI68" s="3"/>
      <c r="PUJ68" s="31"/>
      <c r="PUK68" s="3"/>
      <c r="PUL68" s="32"/>
      <c r="PUM68" s="3"/>
      <c r="PUN68" s="31"/>
      <c r="PUO68" s="3"/>
      <c r="PUP68" s="32"/>
      <c r="PUQ68" s="3"/>
      <c r="PUR68" s="31"/>
      <c r="PUS68" s="3"/>
      <c r="PUT68" s="32"/>
      <c r="PUU68" s="3"/>
      <c r="PUV68" s="31"/>
      <c r="PUW68" s="3"/>
      <c r="PUX68" s="32"/>
      <c r="PUY68" s="3"/>
      <c r="PUZ68" s="31"/>
      <c r="PVA68" s="3"/>
      <c r="PVB68" s="32"/>
      <c r="PVC68" s="3"/>
      <c r="PVD68" s="31"/>
      <c r="PVE68" s="3"/>
      <c r="PVF68" s="32"/>
      <c r="PVG68" s="3"/>
      <c r="PVH68" s="31"/>
      <c r="PVI68" s="3"/>
      <c r="PVJ68" s="32"/>
      <c r="PVK68" s="3"/>
      <c r="PVL68" s="31"/>
      <c r="PVM68" s="3"/>
      <c r="PVN68" s="32"/>
      <c r="PVO68" s="3"/>
      <c r="PVP68" s="31"/>
      <c r="PVQ68" s="3"/>
      <c r="PVR68" s="32"/>
      <c r="PVS68" s="3"/>
      <c r="PVT68" s="31"/>
      <c r="PVU68" s="3"/>
      <c r="PVV68" s="32"/>
      <c r="PVW68" s="3"/>
      <c r="PVX68" s="31"/>
      <c r="PVY68" s="3"/>
      <c r="PVZ68" s="32"/>
      <c r="PWA68" s="3"/>
      <c r="PWB68" s="31"/>
      <c r="PWC68" s="3"/>
      <c r="PWD68" s="32"/>
      <c r="PWE68" s="3"/>
      <c r="PWF68" s="31"/>
      <c r="PWG68" s="3"/>
      <c r="PWH68" s="32"/>
      <c r="PWI68" s="3"/>
      <c r="PWJ68" s="31"/>
      <c r="PWK68" s="3"/>
      <c r="PWL68" s="32"/>
      <c r="PWM68" s="3"/>
      <c r="PWN68" s="31"/>
      <c r="PWO68" s="3"/>
      <c r="PWP68" s="32"/>
      <c r="PWQ68" s="3"/>
      <c r="PWR68" s="31"/>
      <c r="PWS68" s="3"/>
      <c r="PWT68" s="32"/>
      <c r="PWU68" s="3"/>
      <c r="PWV68" s="31"/>
      <c r="PWW68" s="3"/>
      <c r="PWX68" s="32"/>
      <c r="PWY68" s="3"/>
      <c r="PWZ68" s="31"/>
      <c r="PXA68" s="3"/>
      <c r="PXB68" s="32"/>
      <c r="PXC68" s="3"/>
      <c r="PXD68" s="31"/>
      <c r="PXE68" s="3"/>
      <c r="PXF68" s="32"/>
      <c r="PXG68" s="3"/>
      <c r="PXH68" s="31"/>
      <c r="PXI68" s="3"/>
      <c r="PXJ68" s="32"/>
      <c r="PXK68" s="3"/>
      <c r="PXL68" s="31"/>
      <c r="PXM68" s="3"/>
      <c r="PXN68" s="32"/>
      <c r="PXO68" s="3"/>
      <c r="PXP68" s="31"/>
      <c r="PXQ68" s="3"/>
      <c r="PXR68" s="32"/>
      <c r="PXS68" s="3"/>
      <c r="PXT68" s="31"/>
      <c r="PXU68" s="3"/>
      <c r="PXV68" s="32"/>
      <c r="PXW68" s="3"/>
      <c r="PXX68" s="31"/>
      <c r="PXY68" s="3"/>
      <c r="PXZ68" s="32"/>
      <c r="PYA68" s="3"/>
      <c r="PYB68" s="31"/>
      <c r="PYC68" s="3"/>
      <c r="PYD68" s="32"/>
      <c r="PYE68" s="3"/>
      <c r="PYF68" s="31"/>
      <c r="PYG68" s="3"/>
      <c r="PYH68" s="32"/>
      <c r="PYI68" s="3"/>
      <c r="PYJ68" s="31"/>
      <c r="PYK68" s="3"/>
      <c r="PYL68" s="32"/>
      <c r="PYM68" s="3"/>
      <c r="PYN68" s="31"/>
      <c r="PYO68" s="3"/>
      <c r="PYP68" s="32"/>
      <c r="PYQ68" s="3"/>
      <c r="PYR68" s="31"/>
      <c r="PYS68" s="3"/>
      <c r="PYT68" s="32"/>
      <c r="PYU68" s="3"/>
      <c r="PYV68" s="31"/>
      <c r="PYW68" s="3"/>
      <c r="PYX68" s="32"/>
      <c r="PYY68" s="3"/>
      <c r="PYZ68" s="31"/>
      <c r="PZA68" s="3"/>
      <c r="PZB68" s="32"/>
      <c r="PZC68" s="3"/>
      <c r="PZD68" s="31"/>
      <c r="PZE68" s="3"/>
      <c r="PZF68" s="32"/>
      <c r="PZG68" s="3"/>
      <c r="PZH68" s="31"/>
      <c r="PZI68" s="3"/>
      <c r="PZJ68" s="32"/>
      <c r="PZK68" s="3"/>
      <c r="PZL68" s="31"/>
      <c r="PZM68" s="3"/>
      <c r="PZN68" s="32"/>
      <c r="PZO68" s="3"/>
      <c r="PZP68" s="31"/>
      <c r="PZQ68" s="3"/>
      <c r="PZR68" s="32"/>
      <c r="PZS68" s="3"/>
      <c r="PZT68" s="31"/>
      <c r="PZU68" s="3"/>
      <c r="PZV68" s="32"/>
      <c r="PZW68" s="3"/>
      <c r="PZX68" s="31"/>
      <c r="PZY68" s="3"/>
      <c r="PZZ68" s="32"/>
      <c r="QAA68" s="3"/>
      <c r="QAB68" s="31"/>
      <c r="QAC68" s="3"/>
      <c r="QAD68" s="32"/>
      <c r="QAE68" s="3"/>
      <c r="QAF68" s="31"/>
      <c r="QAG68" s="3"/>
      <c r="QAH68" s="32"/>
      <c r="QAI68" s="3"/>
      <c r="QAJ68" s="31"/>
      <c r="QAK68" s="3"/>
      <c r="QAL68" s="32"/>
      <c r="QAM68" s="3"/>
      <c r="QAN68" s="31"/>
      <c r="QAO68" s="3"/>
      <c r="QAP68" s="32"/>
      <c r="QAQ68" s="3"/>
      <c r="QAR68" s="31"/>
      <c r="QAS68" s="3"/>
      <c r="QAT68" s="32"/>
      <c r="QAU68" s="3"/>
      <c r="QAV68" s="31"/>
      <c r="QAW68" s="3"/>
      <c r="QAX68" s="32"/>
      <c r="QAY68" s="3"/>
      <c r="QAZ68" s="31"/>
      <c r="QBA68" s="3"/>
      <c r="QBB68" s="32"/>
      <c r="QBC68" s="3"/>
      <c r="QBD68" s="31"/>
      <c r="QBE68" s="3"/>
      <c r="QBF68" s="32"/>
      <c r="QBG68" s="3"/>
      <c r="QBH68" s="31"/>
      <c r="QBI68" s="3"/>
      <c r="QBJ68" s="32"/>
      <c r="QBK68" s="3"/>
      <c r="QBL68" s="31"/>
      <c r="QBM68" s="3"/>
      <c r="QBN68" s="32"/>
      <c r="QBO68" s="3"/>
      <c r="QBP68" s="31"/>
      <c r="QBQ68" s="3"/>
      <c r="QBR68" s="32"/>
      <c r="QBS68" s="3"/>
      <c r="QBT68" s="31"/>
      <c r="QBU68" s="3"/>
      <c r="QBV68" s="32"/>
      <c r="QBW68" s="3"/>
      <c r="QBX68" s="31"/>
      <c r="QBY68" s="3"/>
      <c r="QBZ68" s="32"/>
      <c r="QCA68" s="3"/>
      <c r="QCB68" s="31"/>
      <c r="QCC68" s="3"/>
      <c r="QCD68" s="32"/>
      <c r="QCE68" s="3"/>
      <c r="QCF68" s="31"/>
      <c r="QCG68" s="3"/>
      <c r="QCH68" s="32"/>
      <c r="QCI68" s="3"/>
      <c r="QCJ68" s="31"/>
      <c r="QCK68" s="3"/>
      <c r="QCL68" s="32"/>
      <c r="QCM68" s="3"/>
      <c r="QCN68" s="31"/>
      <c r="QCO68" s="3"/>
      <c r="QCP68" s="32"/>
      <c r="QCQ68" s="3"/>
      <c r="QCR68" s="31"/>
      <c r="QCS68" s="3"/>
      <c r="QCT68" s="32"/>
      <c r="QCU68" s="3"/>
      <c r="QCV68" s="31"/>
      <c r="QCW68" s="3"/>
      <c r="QCX68" s="32"/>
      <c r="QCY68" s="3"/>
      <c r="QCZ68" s="31"/>
      <c r="QDA68" s="3"/>
      <c r="QDB68" s="32"/>
      <c r="QDC68" s="3"/>
      <c r="QDD68" s="31"/>
      <c r="QDE68" s="3"/>
      <c r="QDF68" s="32"/>
      <c r="QDG68" s="3"/>
      <c r="QDH68" s="31"/>
      <c r="QDI68" s="3"/>
      <c r="QDJ68" s="32"/>
      <c r="QDK68" s="3"/>
      <c r="QDL68" s="31"/>
      <c r="QDM68" s="3"/>
      <c r="QDN68" s="32"/>
      <c r="QDO68" s="3"/>
      <c r="QDP68" s="31"/>
      <c r="QDQ68" s="3"/>
      <c r="QDR68" s="32"/>
      <c r="QDS68" s="3"/>
      <c r="QDT68" s="31"/>
      <c r="QDU68" s="3"/>
      <c r="QDV68" s="32"/>
      <c r="QDW68" s="3"/>
      <c r="QDX68" s="31"/>
      <c r="QDY68" s="3"/>
      <c r="QDZ68" s="32"/>
      <c r="QEA68" s="3"/>
      <c r="QEB68" s="31"/>
      <c r="QEC68" s="3"/>
      <c r="QED68" s="32"/>
      <c r="QEE68" s="3"/>
      <c r="QEF68" s="31"/>
      <c r="QEG68" s="3"/>
      <c r="QEH68" s="32"/>
      <c r="QEI68" s="3"/>
      <c r="QEJ68" s="31"/>
      <c r="QEK68" s="3"/>
      <c r="QEL68" s="32"/>
      <c r="QEM68" s="3"/>
      <c r="QEN68" s="31"/>
      <c r="QEO68" s="3"/>
      <c r="QEP68" s="32"/>
      <c r="QEQ68" s="3"/>
      <c r="QER68" s="31"/>
      <c r="QES68" s="3"/>
      <c r="QET68" s="32"/>
      <c r="QEU68" s="3"/>
      <c r="QEV68" s="31"/>
      <c r="QEW68" s="3"/>
      <c r="QEX68" s="32"/>
      <c r="QEY68" s="3"/>
      <c r="QEZ68" s="31"/>
      <c r="QFA68" s="3"/>
      <c r="QFB68" s="32"/>
      <c r="QFC68" s="3"/>
      <c r="QFD68" s="31"/>
      <c r="QFE68" s="3"/>
      <c r="QFF68" s="32"/>
      <c r="QFG68" s="3"/>
      <c r="QFH68" s="31"/>
      <c r="QFI68" s="3"/>
      <c r="QFJ68" s="32"/>
      <c r="QFK68" s="3"/>
      <c r="QFL68" s="31"/>
      <c r="QFM68" s="3"/>
      <c r="QFN68" s="32"/>
      <c r="QFO68" s="3"/>
      <c r="QFP68" s="31"/>
      <c r="QFQ68" s="3"/>
      <c r="QFR68" s="32"/>
      <c r="QFS68" s="3"/>
      <c r="QFT68" s="31"/>
      <c r="QFU68" s="3"/>
      <c r="QFV68" s="32"/>
      <c r="QFW68" s="3"/>
      <c r="QFX68" s="31"/>
      <c r="QFY68" s="3"/>
      <c r="QFZ68" s="32"/>
      <c r="QGA68" s="3"/>
      <c r="QGB68" s="31"/>
      <c r="QGC68" s="3"/>
      <c r="QGD68" s="32"/>
      <c r="QGE68" s="3"/>
      <c r="QGF68" s="31"/>
      <c r="QGG68" s="3"/>
      <c r="QGH68" s="32"/>
      <c r="QGI68" s="3"/>
      <c r="QGJ68" s="31"/>
      <c r="QGK68" s="3"/>
      <c r="QGL68" s="32"/>
      <c r="QGM68" s="3"/>
      <c r="QGN68" s="31"/>
      <c r="QGO68" s="3"/>
      <c r="QGP68" s="32"/>
      <c r="QGQ68" s="3"/>
      <c r="QGR68" s="31"/>
      <c r="QGS68" s="3"/>
      <c r="QGT68" s="32"/>
      <c r="QGU68" s="3"/>
      <c r="QGV68" s="31"/>
      <c r="QGW68" s="3"/>
      <c r="QGX68" s="32"/>
      <c r="QGY68" s="3"/>
      <c r="QGZ68" s="31"/>
      <c r="QHA68" s="3"/>
      <c r="QHB68" s="32"/>
      <c r="QHC68" s="3"/>
      <c r="QHD68" s="31"/>
      <c r="QHE68" s="3"/>
      <c r="QHF68" s="32"/>
      <c r="QHG68" s="3"/>
      <c r="QHH68" s="31"/>
      <c r="QHI68" s="3"/>
      <c r="QHJ68" s="32"/>
      <c r="QHK68" s="3"/>
      <c r="QHL68" s="31"/>
      <c r="QHM68" s="3"/>
      <c r="QHN68" s="32"/>
      <c r="QHO68" s="3"/>
      <c r="QHP68" s="31"/>
      <c r="QHQ68" s="3"/>
      <c r="QHR68" s="32"/>
      <c r="QHS68" s="3"/>
      <c r="QHT68" s="31"/>
      <c r="QHU68" s="3"/>
      <c r="QHV68" s="32"/>
      <c r="QHW68" s="3"/>
      <c r="QHX68" s="31"/>
      <c r="QHY68" s="3"/>
      <c r="QHZ68" s="32"/>
      <c r="QIA68" s="3"/>
      <c r="QIB68" s="31"/>
      <c r="QIC68" s="3"/>
      <c r="QID68" s="32"/>
      <c r="QIE68" s="3"/>
      <c r="QIF68" s="31"/>
      <c r="QIG68" s="3"/>
      <c r="QIH68" s="32"/>
      <c r="QII68" s="3"/>
      <c r="QIJ68" s="31"/>
      <c r="QIK68" s="3"/>
      <c r="QIL68" s="32"/>
      <c r="QIM68" s="3"/>
      <c r="QIN68" s="31"/>
      <c r="QIO68" s="3"/>
      <c r="QIP68" s="32"/>
      <c r="QIQ68" s="3"/>
      <c r="QIR68" s="31"/>
      <c r="QIS68" s="3"/>
      <c r="QIT68" s="32"/>
      <c r="QIU68" s="3"/>
      <c r="QIV68" s="31"/>
      <c r="QIW68" s="3"/>
      <c r="QIX68" s="32"/>
      <c r="QIY68" s="3"/>
      <c r="QIZ68" s="31"/>
      <c r="QJA68" s="3"/>
      <c r="QJB68" s="32"/>
      <c r="QJC68" s="3"/>
      <c r="QJD68" s="31"/>
      <c r="QJE68" s="3"/>
      <c r="QJF68" s="32"/>
      <c r="QJG68" s="3"/>
      <c r="QJH68" s="31"/>
      <c r="QJI68" s="3"/>
      <c r="QJJ68" s="32"/>
      <c r="QJK68" s="3"/>
      <c r="QJL68" s="31"/>
      <c r="QJM68" s="3"/>
      <c r="QJN68" s="32"/>
      <c r="QJO68" s="3"/>
      <c r="QJP68" s="31"/>
      <c r="QJQ68" s="3"/>
      <c r="QJR68" s="32"/>
      <c r="QJS68" s="3"/>
      <c r="QJT68" s="31"/>
      <c r="QJU68" s="3"/>
      <c r="QJV68" s="32"/>
      <c r="QJW68" s="3"/>
      <c r="QJX68" s="31"/>
      <c r="QJY68" s="3"/>
      <c r="QJZ68" s="32"/>
      <c r="QKA68" s="3"/>
      <c r="QKB68" s="31"/>
      <c r="QKC68" s="3"/>
      <c r="QKD68" s="32"/>
      <c r="QKE68" s="3"/>
      <c r="QKF68" s="31"/>
      <c r="QKG68" s="3"/>
      <c r="QKH68" s="32"/>
      <c r="QKI68" s="3"/>
      <c r="QKJ68" s="31"/>
      <c r="QKK68" s="3"/>
      <c r="QKL68" s="32"/>
      <c r="QKM68" s="3"/>
      <c r="QKN68" s="31"/>
      <c r="QKO68" s="3"/>
      <c r="QKP68" s="32"/>
      <c r="QKQ68" s="3"/>
      <c r="QKR68" s="31"/>
      <c r="QKS68" s="3"/>
      <c r="QKT68" s="32"/>
      <c r="QKU68" s="3"/>
      <c r="QKV68" s="31"/>
      <c r="QKW68" s="3"/>
      <c r="QKX68" s="32"/>
      <c r="QKY68" s="3"/>
      <c r="QKZ68" s="31"/>
      <c r="QLA68" s="3"/>
      <c r="QLB68" s="32"/>
      <c r="QLC68" s="3"/>
      <c r="QLD68" s="31"/>
      <c r="QLE68" s="3"/>
      <c r="QLF68" s="32"/>
      <c r="QLG68" s="3"/>
      <c r="QLH68" s="31"/>
      <c r="QLI68" s="3"/>
      <c r="QLJ68" s="32"/>
      <c r="QLK68" s="3"/>
      <c r="QLL68" s="31"/>
      <c r="QLM68" s="3"/>
      <c r="QLN68" s="32"/>
      <c r="QLO68" s="3"/>
      <c r="QLP68" s="31"/>
      <c r="QLQ68" s="3"/>
      <c r="QLR68" s="32"/>
      <c r="QLS68" s="3"/>
      <c r="QLT68" s="31"/>
      <c r="QLU68" s="3"/>
      <c r="QLV68" s="32"/>
      <c r="QLW68" s="3"/>
      <c r="QLX68" s="31"/>
      <c r="QLY68" s="3"/>
      <c r="QLZ68" s="32"/>
      <c r="QMA68" s="3"/>
      <c r="QMB68" s="31"/>
      <c r="QMC68" s="3"/>
      <c r="QMD68" s="32"/>
      <c r="QME68" s="3"/>
      <c r="QMF68" s="31"/>
      <c r="QMG68" s="3"/>
      <c r="QMH68" s="32"/>
      <c r="QMI68" s="3"/>
      <c r="QMJ68" s="31"/>
      <c r="QMK68" s="3"/>
      <c r="QML68" s="32"/>
      <c r="QMM68" s="3"/>
      <c r="QMN68" s="31"/>
      <c r="QMO68" s="3"/>
      <c r="QMP68" s="32"/>
      <c r="QMQ68" s="3"/>
      <c r="QMR68" s="31"/>
      <c r="QMS68" s="3"/>
      <c r="QMT68" s="32"/>
      <c r="QMU68" s="3"/>
      <c r="QMV68" s="31"/>
      <c r="QMW68" s="3"/>
      <c r="QMX68" s="32"/>
      <c r="QMY68" s="3"/>
      <c r="QMZ68" s="31"/>
      <c r="QNA68" s="3"/>
      <c r="QNB68" s="32"/>
      <c r="QNC68" s="3"/>
      <c r="QND68" s="31"/>
      <c r="QNE68" s="3"/>
      <c r="QNF68" s="32"/>
      <c r="QNG68" s="3"/>
      <c r="QNH68" s="31"/>
      <c r="QNI68" s="3"/>
      <c r="QNJ68" s="32"/>
      <c r="QNK68" s="3"/>
      <c r="QNL68" s="31"/>
      <c r="QNM68" s="3"/>
      <c r="QNN68" s="32"/>
      <c r="QNO68" s="3"/>
      <c r="QNP68" s="31"/>
      <c r="QNQ68" s="3"/>
      <c r="QNR68" s="32"/>
      <c r="QNS68" s="3"/>
      <c r="QNT68" s="31"/>
      <c r="QNU68" s="3"/>
      <c r="QNV68" s="32"/>
      <c r="QNW68" s="3"/>
      <c r="QNX68" s="31"/>
      <c r="QNY68" s="3"/>
      <c r="QNZ68" s="32"/>
      <c r="QOA68" s="3"/>
      <c r="QOB68" s="31"/>
      <c r="QOC68" s="3"/>
      <c r="QOD68" s="32"/>
      <c r="QOE68" s="3"/>
      <c r="QOF68" s="31"/>
      <c r="QOG68" s="3"/>
      <c r="QOH68" s="32"/>
      <c r="QOI68" s="3"/>
      <c r="QOJ68" s="31"/>
      <c r="QOK68" s="3"/>
      <c r="QOL68" s="32"/>
      <c r="QOM68" s="3"/>
      <c r="QON68" s="31"/>
      <c r="QOO68" s="3"/>
      <c r="QOP68" s="32"/>
      <c r="QOQ68" s="3"/>
      <c r="QOR68" s="31"/>
      <c r="QOS68" s="3"/>
      <c r="QOT68" s="32"/>
      <c r="QOU68" s="3"/>
      <c r="QOV68" s="31"/>
      <c r="QOW68" s="3"/>
      <c r="QOX68" s="32"/>
      <c r="QOY68" s="3"/>
      <c r="QOZ68" s="31"/>
      <c r="QPA68" s="3"/>
      <c r="QPB68" s="32"/>
      <c r="QPC68" s="3"/>
      <c r="QPD68" s="31"/>
      <c r="QPE68" s="3"/>
      <c r="QPF68" s="32"/>
      <c r="QPG68" s="3"/>
      <c r="QPH68" s="31"/>
      <c r="QPI68" s="3"/>
      <c r="QPJ68" s="32"/>
      <c r="QPK68" s="3"/>
      <c r="QPL68" s="31"/>
      <c r="QPM68" s="3"/>
      <c r="QPN68" s="32"/>
      <c r="QPO68" s="3"/>
      <c r="QPP68" s="31"/>
      <c r="QPQ68" s="3"/>
      <c r="QPR68" s="32"/>
      <c r="QPS68" s="3"/>
      <c r="QPT68" s="31"/>
      <c r="QPU68" s="3"/>
      <c r="QPV68" s="32"/>
      <c r="QPW68" s="3"/>
      <c r="QPX68" s="31"/>
      <c r="QPY68" s="3"/>
      <c r="QPZ68" s="32"/>
      <c r="QQA68" s="3"/>
      <c r="QQB68" s="31"/>
      <c r="QQC68" s="3"/>
      <c r="QQD68" s="32"/>
      <c r="QQE68" s="3"/>
      <c r="QQF68" s="31"/>
      <c r="QQG68" s="3"/>
      <c r="QQH68" s="32"/>
      <c r="QQI68" s="3"/>
      <c r="QQJ68" s="31"/>
      <c r="QQK68" s="3"/>
      <c r="QQL68" s="32"/>
      <c r="QQM68" s="3"/>
      <c r="QQN68" s="31"/>
      <c r="QQO68" s="3"/>
      <c r="QQP68" s="32"/>
      <c r="QQQ68" s="3"/>
      <c r="QQR68" s="31"/>
      <c r="QQS68" s="3"/>
      <c r="QQT68" s="32"/>
      <c r="QQU68" s="3"/>
      <c r="QQV68" s="31"/>
      <c r="QQW68" s="3"/>
      <c r="QQX68" s="32"/>
      <c r="QQY68" s="3"/>
      <c r="QQZ68" s="31"/>
      <c r="QRA68" s="3"/>
      <c r="QRB68" s="32"/>
      <c r="QRC68" s="3"/>
      <c r="QRD68" s="31"/>
      <c r="QRE68" s="3"/>
      <c r="QRF68" s="32"/>
      <c r="QRG68" s="3"/>
      <c r="QRH68" s="31"/>
      <c r="QRI68" s="3"/>
      <c r="QRJ68" s="32"/>
      <c r="QRK68" s="3"/>
      <c r="QRL68" s="31"/>
      <c r="QRM68" s="3"/>
      <c r="QRN68" s="32"/>
      <c r="QRO68" s="3"/>
      <c r="QRP68" s="31"/>
      <c r="QRQ68" s="3"/>
      <c r="QRR68" s="32"/>
      <c r="QRS68" s="3"/>
      <c r="QRT68" s="31"/>
      <c r="QRU68" s="3"/>
      <c r="QRV68" s="32"/>
      <c r="QRW68" s="3"/>
      <c r="QRX68" s="31"/>
      <c r="QRY68" s="3"/>
      <c r="QRZ68" s="32"/>
      <c r="QSA68" s="3"/>
      <c r="QSB68" s="31"/>
      <c r="QSC68" s="3"/>
      <c r="QSD68" s="32"/>
      <c r="QSE68" s="3"/>
      <c r="QSF68" s="31"/>
      <c r="QSG68" s="3"/>
      <c r="QSH68" s="32"/>
      <c r="QSI68" s="3"/>
      <c r="QSJ68" s="31"/>
      <c r="QSK68" s="3"/>
      <c r="QSL68" s="32"/>
      <c r="QSM68" s="3"/>
      <c r="QSN68" s="31"/>
      <c r="QSO68" s="3"/>
      <c r="QSP68" s="32"/>
      <c r="QSQ68" s="3"/>
      <c r="QSR68" s="31"/>
      <c r="QSS68" s="3"/>
      <c r="QST68" s="32"/>
      <c r="QSU68" s="3"/>
      <c r="QSV68" s="31"/>
      <c r="QSW68" s="3"/>
      <c r="QSX68" s="32"/>
      <c r="QSY68" s="3"/>
      <c r="QSZ68" s="31"/>
      <c r="QTA68" s="3"/>
      <c r="QTB68" s="32"/>
      <c r="QTC68" s="3"/>
      <c r="QTD68" s="31"/>
      <c r="QTE68" s="3"/>
      <c r="QTF68" s="32"/>
      <c r="QTG68" s="3"/>
      <c r="QTH68" s="31"/>
      <c r="QTI68" s="3"/>
      <c r="QTJ68" s="32"/>
      <c r="QTK68" s="3"/>
      <c r="QTL68" s="31"/>
      <c r="QTM68" s="3"/>
      <c r="QTN68" s="32"/>
      <c r="QTO68" s="3"/>
      <c r="QTP68" s="31"/>
      <c r="QTQ68" s="3"/>
      <c r="QTR68" s="32"/>
      <c r="QTS68" s="3"/>
      <c r="QTT68" s="31"/>
      <c r="QTU68" s="3"/>
      <c r="QTV68" s="32"/>
      <c r="QTW68" s="3"/>
      <c r="QTX68" s="31"/>
      <c r="QTY68" s="3"/>
      <c r="QTZ68" s="32"/>
      <c r="QUA68" s="3"/>
      <c r="QUB68" s="31"/>
      <c r="QUC68" s="3"/>
      <c r="QUD68" s="32"/>
      <c r="QUE68" s="3"/>
      <c r="QUF68" s="31"/>
      <c r="QUG68" s="3"/>
      <c r="QUH68" s="32"/>
      <c r="QUI68" s="3"/>
      <c r="QUJ68" s="31"/>
      <c r="QUK68" s="3"/>
      <c r="QUL68" s="32"/>
      <c r="QUM68" s="3"/>
      <c r="QUN68" s="31"/>
      <c r="QUO68" s="3"/>
      <c r="QUP68" s="32"/>
      <c r="QUQ68" s="3"/>
      <c r="QUR68" s="31"/>
      <c r="QUS68" s="3"/>
      <c r="QUT68" s="32"/>
      <c r="QUU68" s="3"/>
      <c r="QUV68" s="31"/>
      <c r="QUW68" s="3"/>
      <c r="QUX68" s="32"/>
      <c r="QUY68" s="3"/>
      <c r="QUZ68" s="31"/>
      <c r="QVA68" s="3"/>
      <c r="QVB68" s="32"/>
      <c r="QVC68" s="3"/>
      <c r="QVD68" s="31"/>
      <c r="QVE68" s="3"/>
      <c r="QVF68" s="32"/>
      <c r="QVG68" s="3"/>
      <c r="QVH68" s="31"/>
      <c r="QVI68" s="3"/>
      <c r="QVJ68" s="32"/>
      <c r="QVK68" s="3"/>
      <c r="QVL68" s="31"/>
      <c r="QVM68" s="3"/>
      <c r="QVN68" s="32"/>
      <c r="QVO68" s="3"/>
      <c r="QVP68" s="31"/>
      <c r="QVQ68" s="3"/>
      <c r="QVR68" s="32"/>
      <c r="QVS68" s="3"/>
      <c r="QVT68" s="31"/>
      <c r="QVU68" s="3"/>
      <c r="QVV68" s="32"/>
      <c r="QVW68" s="3"/>
      <c r="QVX68" s="31"/>
      <c r="QVY68" s="3"/>
      <c r="QVZ68" s="32"/>
      <c r="QWA68" s="3"/>
      <c r="QWB68" s="31"/>
      <c r="QWC68" s="3"/>
      <c r="QWD68" s="32"/>
      <c r="QWE68" s="3"/>
      <c r="QWF68" s="31"/>
      <c r="QWG68" s="3"/>
      <c r="QWH68" s="32"/>
      <c r="QWI68" s="3"/>
      <c r="QWJ68" s="31"/>
      <c r="QWK68" s="3"/>
      <c r="QWL68" s="32"/>
      <c r="QWM68" s="3"/>
      <c r="QWN68" s="31"/>
      <c r="QWO68" s="3"/>
      <c r="QWP68" s="32"/>
      <c r="QWQ68" s="3"/>
      <c r="QWR68" s="31"/>
      <c r="QWS68" s="3"/>
      <c r="QWT68" s="32"/>
      <c r="QWU68" s="3"/>
      <c r="QWV68" s="31"/>
      <c r="QWW68" s="3"/>
      <c r="QWX68" s="32"/>
      <c r="QWY68" s="3"/>
      <c r="QWZ68" s="31"/>
      <c r="QXA68" s="3"/>
      <c r="QXB68" s="32"/>
      <c r="QXC68" s="3"/>
      <c r="QXD68" s="31"/>
      <c r="QXE68" s="3"/>
      <c r="QXF68" s="32"/>
      <c r="QXG68" s="3"/>
      <c r="QXH68" s="31"/>
      <c r="QXI68" s="3"/>
      <c r="QXJ68" s="32"/>
      <c r="QXK68" s="3"/>
      <c r="QXL68" s="31"/>
      <c r="QXM68" s="3"/>
      <c r="QXN68" s="32"/>
      <c r="QXO68" s="3"/>
      <c r="QXP68" s="31"/>
      <c r="QXQ68" s="3"/>
      <c r="QXR68" s="32"/>
      <c r="QXS68" s="3"/>
      <c r="QXT68" s="31"/>
      <c r="QXU68" s="3"/>
      <c r="QXV68" s="32"/>
      <c r="QXW68" s="3"/>
      <c r="QXX68" s="31"/>
      <c r="QXY68" s="3"/>
      <c r="QXZ68" s="32"/>
      <c r="QYA68" s="3"/>
      <c r="QYB68" s="31"/>
      <c r="QYC68" s="3"/>
      <c r="QYD68" s="32"/>
      <c r="QYE68" s="3"/>
      <c r="QYF68" s="31"/>
      <c r="QYG68" s="3"/>
      <c r="QYH68" s="32"/>
      <c r="QYI68" s="3"/>
      <c r="QYJ68" s="31"/>
      <c r="QYK68" s="3"/>
      <c r="QYL68" s="32"/>
      <c r="QYM68" s="3"/>
      <c r="QYN68" s="31"/>
      <c r="QYO68" s="3"/>
      <c r="QYP68" s="32"/>
      <c r="QYQ68" s="3"/>
      <c r="QYR68" s="31"/>
      <c r="QYS68" s="3"/>
      <c r="QYT68" s="32"/>
      <c r="QYU68" s="3"/>
      <c r="QYV68" s="31"/>
      <c r="QYW68" s="3"/>
      <c r="QYX68" s="32"/>
      <c r="QYY68" s="3"/>
      <c r="QYZ68" s="31"/>
      <c r="QZA68" s="3"/>
      <c r="QZB68" s="32"/>
      <c r="QZC68" s="3"/>
      <c r="QZD68" s="31"/>
      <c r="QZE68" s="3"/>
      <c r="QZF68" s="32"/>
      <c r="QZG68" s="3"/>
      <c r="QZH68" s="31"/>
      <c r="QZI68" s="3"/>
      <c r="QZJ68" s="32"/>
      <c r="QZK68" s="3"/>
      <c r="QZL68" s="31"/>
      <c r="QZM68" s="3"/>
      <c r="QZN68" s="32"/>
      <c r="QZO68" s="3"/>
      <c r="QZP68" s="31"/>
      <c r="QZQ68" s="3"/>
      <c r="QZR68" s="32"/>
      <c r="QZS68" s="3"/>
      <c r="QZT68" s="31"/>
      <c r="QZU68" s="3"/>
      <c r="QZV68" s="32"/>
      <c r="QZW68" s="3"/>
      <c r="QZX68" s="31"/>
      <c r="QZY68" s="3"/>
      <c r="QZZ68" s="32"/>
      <c r="RAA68" s="3"/>
      <c r="RAB68" s="31"/>
      <c r="RAC68" s="3"/>
      <c r="RAD68" s="32"/>
      <c r="RAE68" s="3"/>
      <c r="RAF68" s="31"/>
      <c r="RAG68" s="3"/>
      <c r="RAH68" s="32"/>
      <c r="RAI68" s="3"/>
      <c r="RAJ68" s="31"/>
      <c r="RAK68" s="3"/>
      <c r="RAL68" s="32"/>
      <c r="RAM68" s="3"/>
      <c r="RAN68" s="31"/>
      <c r="RAO68" s="3"/>
      <c r="RAP68" s="32"/>
      <c r="RAQ68" s="3"/>
      <c r="RAR68" s="31"/>
      <c r="RAS68" s="3"/>
      <c r="RAT68" s="32"/>
      <c r="RAU68" s="3"/>
      <c r="RAV68" s="31"/>
      <c r="RAW68" s="3"/>
      <c r="RAX68" s="32"/>
      <c r="RAY68" s="3"/>
      <c r="RAZ68" s="31"/>
      <c r="RBA68" s="3"/>
      <c r="RBB68" s="32"/>
      <c r="RBC68" s="3"/>
      <c r="RBD68" s="31"/>
      <c r="RBE68" s="3"/>
      <c r="RBF68" s="32"/>
      <c r="RBG68" s="3"/>
      <c r="RBH68" s="31"/>
      <c r="RBI68" s="3"/>
      <c r="RBJ68" s="32"/>
      <c r="RBK68" s="3"/>
      <c r="RBL68" s="31"/>
      <c r="RBM68" s="3"/>
      <c r="RBN68" s="32"/>
      <c r="RBO68" s="3"/>
      <c r="RBP68" s="31"/>
      <c r="RBQ68" s="3"/>
      <c r="RBR68" s="32"/>
      <c r="RBS68" s="3"/>
      <c r="RBT68" s="31"/>
      <c r="RBU68" s="3"/>
      <c r="RBV68" s="32"/>
      <c r="RBW68" s="3"/>
      <c r="RBX68" s="31"/>
      <c r="RBY68" s="3"/>
      <c r="RBZ68" s="32"/>
      <c r="RCA68" s="3"/>
      <c r="RCB68" s="31"/>
      <c r="RCC68" s="3"/>
      <c r="RCD68" s="32"/>
      <c r="RCE68" s="3"/>
      <c r="RCF68" s="31"/>
      <c r="RCG68" s="3"/>
      <c r="RCH68" s="32"/>
      <c r="RCI68" s="3"/>
      <c r="RCJ68" s="31"/>
      <c r="RCK68" s="3"/>
      <c r="RCL68" s="32"/>
      <c r="RCM68" s="3"/>
      <c r="RCN68" s="31"/>
      <c r="RCO68" s="3"/>
      <c r="RCP68" s="32"/>
      <c r="RCQ68" s="3"/>
      <c r="RCR68" s="31"/>
      <c r="RCS68" s="3"/>
      <c r="RCT68" s="32"/>
      <c r="RCU68" s="3"/>
      <c r="RCV68" s="31"/>
      <c r="RCW68" s="3"/>
      <c r="RCX68" s="32"/>
      <c r="RCY68" s="3"/>
      <c r="RCZ68" s="31"/>
      <c r="RDA68" s="3"/>
      <c r="RDB68" s="32"/>
      <c r="RDC68" s="3"/>
      <c r="RDD68" s="31"/>
      <c r="RDE68" s="3"/>
      <c r="RDF68" s="32"/>
      <c r="RDG68" s="3"/>
      <c r="RDH68" s="31"/>
      <c r="RDI68" s="3"/>
      <c r="RDJ68" s="32"/>
      <c r="RDK68" s="3"/>
      <c r="RDL68" s="31"/>
      <c r="RDM68" s="3"/>
      <c r="RDN68" s="32"/>
      <c r="RDO68" s="3"/>
      <c r="RDP68" s="31"/>
      <c r="RDQ68" s="3"/>
      <c r="RDR68" s="32"/>
      <c r="RDS68" s="3"/>
      <c r="RDT68" s="31"/>
      <c r="RDU68" s="3"/>
      <c r="RDV68" s="32"/>
      <c r="RDW68" s="3"/>
      <c r="RDX68" s="31"/>
      <c r="RDY68" s="3"/>
      <c r="RDZ68" s="32"/>
      <c r="REA68" s="3"/>
      <c r="REB68" s="31"/>
      <c r="REC68" s="3"/>
      <c r="RED68" s="32"/>
      <c r="REE68" s="3"/>
      <c r="REF68" s="31"/>
      <c r="REG68" s="3"/>
      <c r="REH68" s="32"/>
      <c r="REI68" s="3"/>
      <c r="REJ68" s="31"/>
      <c r="REK68" s="3"/>
      <c r="REL68" s="32"/>
      <c r="REM68" s="3"/>
      <c r="REN68" s="31"/>
      <c r="REO68" s="3"/>
      <c r="REP68" s="32"/>
      <c r="REQ68" s="3"/>
      <c r="RER68" s="31"/>
      <c r="RES68" s="3"/>
      <c r="RET68" s="32"/>
      <c r="REU68" s="3"/>
      <c r="REV68" s="31"/>
      <c r="REW68" s="3"/>
      <c r="REX68" s="32"/>
      <c r="REY68" s="3"/>
      <c r="REZ68" s="31"/>
      <c r="RFA68" s="3"/>
      <c r="RFB68" s="32"/>
      <c r="RFC68" s="3"/>
      <c r="RFD68" s="31"/>
      <c r="RFE68" s="3"/>
      <c r="RFF68" s="32"/>
      <c r="RFG68" s="3"/>
      <c r="RFH68" s="31"/>
      <c r="RFI68" s="3"/>
      <c r="RFJ68" s="32"/>
      <c r="RFK68" s="3"/>
      <c r="RFL68" s="31"/>
      <c r="RFM68" s="3"/>
      <c r="RFN68" s="32"/>
      <c r="RFO68" s="3"/>
      <c r="RFP68" s="31"/>
      <c r="RFQ68" s="3"/>
      <c r="RFR68" s="32"/>
      <c r="RFS68" s="3"/>
      <c r="RFT68" s="31"/>
      <c r="RFU68" s="3"/>
      <c r="RFV68" s="32"/>
      <c r="RFW68" s="3"/>
      <c r="RFX68" s="31"/>
      <c r="RFY68" s="3"/>
      <c r="RFZ68" s="32"/>
      <c r="RGA68" s="3"/>
      <c r="RGB68" s="31"/>
      <c r="RGC68" s="3"/>
      <c r="RGD68" s="32"/>
      <c r="RGE68" s="3"/>
      <c r="RGF68" s="31"/>
      <c r="RGG68" s="3"/>
      <c r="RGH68" s="32"/>
      <c r="RGI68" s="3"/>
      <c r="RGJ68" s="31"/>
      <c r="RGK68" s="3"/>
      <c r="RGL68" s="32"/>
      <c r="RGM68" s="3"/>
      <c r="RGN68" s="31"/>
      <c r="RGO68" s="3"/>
      <c r="RGP68" s="32"/>
      <c r="RGQ68" s="3"/>
      <c r="RGR68" s="31"/>
      <c r="RGS68" s="3"/>
      <c r="RGT68" s="32"/>
      <c r="RGU68" s="3"/>
      <c r="RGV68" s="31"/>
      <c r="RGW68" s="3"/>
      <c r="RGX68" s="32"/>
      <c r="RGY68" s="3"/>
      <c r="RGZ68" s="31"/>
      <c r="RHA68" s="3"/>
      <c r="RHB68" s="32"/>
      <c r="RHC68" s="3"/>
      <c r="RHD68" s="31"/>
      <c r="RHE68" s="3"/>
      <c r="RHF68" s="32"/>
      <c r="RHG68" s="3"/>
      <c r="RHH68" s="31"/>
      <c r="RHI68" s="3"/>
      <c r="RHJ68" s="32"/>
      <c r="RHK68" s="3"/>
      <c r="RHL68" s="31"/>
      <c r="RHM68" s="3"/>
      <c r="RHN68" s="32"/>
      <c r="RHO68" s="3"/>
      <c r="RHP68" s="31"/>
      <c r="RHQ68" s="3"/>
      <c r="RHR68" s="32"/>
      <c r="RHS68" s="3"/>
      <c r="RHT68" s="31"/>
      <c r="RHU68" s="3"/>
      <c r="RHV68" s="32"/>
      <c r="RHW68" s="3"/>
      <c r="RHX68" s="31"/>
      <c r="RHY68" s="3"/>
      <c r="RHZ68" s="32"/>
      <c r="RIA68" s="3"/>
      <c r="RIB68" s="31"/>
      <c r="RIC68" s="3"/>
      <c r="RID68" s="32"/>
      <c r="RIE68" s="3"/>
      <c r="RIF68" s="31"/>
      <c r="RIG68" s="3"/>
      <c r="RIH68" s="32"/>
      <c r="RII68" s="3"/>
      <c r="RIJ68" s="31"/>
      <c r="RIK68" s="3"/>
      <c r="RIL68" s="32"/>
      <c r="RIM68" s="3"/>
      <c r="RIN68" s="31"/>
      <c r="RIO68" s="3"/>
      <c r="RIP68" s="32"/>
      <c r="RIQ68" s="3"/>
      <c r="RIR68" s="31"/>
      <c r="RIS68" s="3"/>
      <c r="RIT68" s="32"/>
      <c r="RIU68" s="3"/>
      <c r="RIV68" s="31"/>
      <c r="RIW68" s="3"/>
      <c r="RIX68" s="32"/>
      <c r="RIY68" s="3"/>
      <c r="RIZ68" s="31"/>
      <c r="RJA68" s="3"/>
      <c r="RJB68" s="32"/>
      <c r="RJC68" s="3"/>
      <c r="RJD68" s="31"/>
      <c r="RJE68" s="3"/>
      <c r="RJF68" s="32"/>
      <c r="RJG68" s="3"/>
      <c r="RJH68" s="31"/>
      <c r="RJI68" s="3"/>
      <c r="RJJ68" s="32"/>
      <c r="RJK68" s="3"/>
      <c r="RJL68" s="31"/>
      <c r="RJM68" s="3"/>
      <c r="RJN68" s="32"/>
      <c r="RJO68" s="3"/>
      <c r="RJP68" s="31"/>
      <c r="RJQ68" s="3"/>
      <c r="RJR68" s="32"/>
      <c r="RJS68" s="3"/>
      <c r="RJT68" s="31"/>
      <c r="RJU68" s="3"/>
      <c r="RJV68" s="32"/>
      <c r="RJW68" s="3"/>
      <c r="RJX68" s="31"/>
      <c r="RJY68" s="3"/>
      <c r="RJZ68" s="32"/>
      <c r="RKA68" s="3"/>
      <c r="RKB68" s="31"/>
      <c r="RKC68" s="3"/>
      <c r="RKD68" s="32"/>
      <c r="RKE68" s="3"/>
      <c r="RKF68" s="31"/>
      <c r="RKG68" s="3"/>
      <c r="RKH68" s="32"/>
      <c r="RKI68" s="3"/>
      <c r="RKJ68" s="31"/>
      <c r="RKK68" s="3"/>
      <c r="RKL68" s="32"/>
      <c r="RKM68" s="3"/>
      <c r="RKN68" s="31"/>
      <c r="RKO68" s="3"/>
      <c r="RKP68" s="32"/>
      <c r="RKQ68" s="3"/>
      <c r="RKR68" s="31"/>
      <c r="RKS68" s="3"/>
      <c r="RKT68" s="32"/>
      <c r="RKU68" s="3"/>
      <c r="RKV68" s="31"/>
      <c r="RKW68" s="3"/>
      <c r="RKX68" s="32"/>
      <c r="RKY68" s="3"/>
      <c r="RKZ68" s="31"/>
      <c r="RLA68" s="3"/>
      <c r="RLB68" s="32"/>
      <c r="RLC68" s="3"/>
      <c r="RLD68" s="31"/>
      <c r="RLE68" s="3"/>
      <c r="RLF68" s="32"/>
      <c r="RLG68" s="3"/>
      <c r="RLH68" s="31"/>
      <c r="RLI68" s="3"/>
      <c r="RLJ68" s="32"/>
      <c r="RLK68" s="3"/>
      <c r="RLL68" s="31"/>
      <c r="RLM68" s="3"/>
      <c r="RLN68" s="32"/>
      <c r="RLO68" s="3"/>
      <c r="RLP68" s="31"/>
      <c r="RLQ68" s="3"/>
      <c r="RLR68" s="32"/>
      <c r="RLS68" s="3"/>
      <c r="RLT68" s="31"/>
      <c r="RLU68" s="3"/>
      <c r="RLV68" s="32"/>
      <c r="RLW68" s="3"/>
      <c r="RLX68" s="31"/>
      <c r="RLY68" s="3"/>
      <c r="RLZ68" s="32"/>
      <c r="RMA68" s="3"/>
      <c r="RMB68" s="31"/>
      <c r="RMC68" s="3"/>
      <c r="RMD68" s="32"/>
      <c r="RME68" s="3"/>
      <c r="RMF68" s="31"/>
      <c r="RMG68" s="3"/>
      <c r="RMH68" s="32"/>
      <c r="RMI68" s="3"/>
      <c r="RMJ68" s="31"/>
      <c r="RMK68" s="3"/>
      <c r="RML68" s="32"/>
      <c r="RMM68" s="3"/>
      <c r="RMN68" s="31"/>
      <c r="RMO68" s="3"/>
      <c r="RMP68" s="32"/>
      <c r="RMQ68" s="3"/>
      <c r="RMR68" s="31"/>
      <c r="RMS68" s="3"/>
      <c r="RMT68" s="32"/>
      <c r="RMU68" s="3"/>
      <c r="RMV68" s="31"/>
      <c r="RMW68" s="3"/>
      <c r="RMX68" s="32"/>
      <c r="RMY68" s="3"/>
      <c r="RMZ68" s="31"/>
      <c r="RNA68" s="3"/>
      <c r="RNB68" s="32"/>
      <c r="RNC68" s="3"/>
      <c r="RND68" s="31"/>
      <c r="RNE68" s="3"/>
      <c r="RNF68" s="32"/>
      <c r="RNG68" s="3"/>
      <c r="RNH68" s="31"/>
      <c r="RNI68" s="3"/>
      <c r="RNJ68" s="32"/>
      <c r="RNK68" s="3"/>
      <c r="RNL68" s="31"/>
      <c r="RNM68" s="3"/>
      <c r="RNN68" s="32"/>
      <c r="RNO68" s="3"/>
      <c r="RNP68" s="31"/>
      <c r="RNQ68" s="3"/>
      <c r="RNR68" s="32"/>
      <c r="RNS68" s="3"/>
      <c r="RNT68" s="31"/>
      <c r="RNU68" s="3"/>
      <c r="RNV68" s="32"/>
      <c r="RNW68" s="3"/>
      <c r="RNX68" s="31"/>
      <c r="RNY68" s="3"/>
      <c r="RNZ68" s="32"/>
      <c r="ROA68" s="3"/>
      <c r="ROB68" s="31"/>
      <c r="ROC68" s="3"/>
      <c r="ROD68" s="32"/>
      <c r="ROE68" s="3"/>
      <c r="ROF68" s="31"/>
      <c r="ROG68" s="3"/>
      <c r="ROH68" s="32"/>
      <c r="ROI68" s="3"/>
      <c r="ROJ68" s="31"/>
      <c r="ROK68" s="3"/>
      <c r="ROL68" s="32"/>
      <c r="ROM68" s="3"/>
      <c r="RON68" s="31"/>
      <c r="ROO68" s="3"/>
      <c r="ROP68" s="32"/>
      <c r="ROQ68" s="3"/>
      <c r="ROR68" s="31"/>
      <c r="ROS68" s="3"/>
      <c r="ROT68" s="32"/>
      <c r="ROU68" s="3"/>
      <c r="ROV68" s="31"/>
      <c r="ROW68" s="3"/>
      <c r="ROX68" s="32"/>
      <c r="ROY68" s="3"/>
      <c r="ROZ68" s="31"/>
      <c r="RPA68" s="3"/>
      <c r="RPB68" s="32"/>
      <c r="RPC68" s="3"/>
      <c r="RPD68" s="31"/>
      <c r="RPE68" s="3"/>
      <c r="RPF68" s="32"/>
      <c r="RPG68" s="3"/>
      <c r="RPH68" s="31"/>
      <c r="RPI68" s="3"/>
      <c r="RPJ68" s="32"/>
      <c r="RPK68" s="3"/>
      <c r="RPL68" s="31"/>
      <c r="RPM68" s="3"/>
      <c r="RPN68" s="32"/>
      <c r="RPO68" s="3"/>
      <c r="RPP68" s="31"/>
      <c r="RPQ68" s="3"/>
      <c r="RPR68" s="32"/>
      <c r="RPS68" s="3"/>
      <c r="RPT68" s="31"/>
      <c r="RPU68" s="3"/>
      <c r="RPV68" s="32"/>
      <c r="RPW68" s="3"/>
      <c r="RPX68" s="31"/>
      <c r="RPY68" s="3"/>
      <c r="RPZ68" s="32"/>
      <c r="RQA68" s="3"/>
      <c r="RQB68" s="31"/>
      <c r="RQC68" s="3"/>
      <c r="RQD68" s="32"/>
      <c r="RQE68" s="3"/>
      <c r="RQF68" s="31"/>
      <c r="RQG68" s="3"/>
      <c r="RQH68" s="32"/>
      <c r="RQI68" s="3"/>
      <c r="RQJ68" s="31"/>
      <c r="RQK68" s="3"/>
      <c r="RQL68" s="32"/>
      <c r="RQM68" s="3"/>
      <c r="RQN68" s="31"/>
      <c r="RQO68" s="3"/>
      <c r="RQP68" s="32"/>
      <c r="RQQ68" s="3"/>
      <c r="RQR68" s="31"/>
      <c r="RQS68" s="3"/>
      <c r="RQT68" s="32"/>
      <c r="RQU68" s="3"/>
      <c r="RQV68" s="31"/>
      <c r="RQW68" s="3"/>
      <c r="RQX68" s="32"/>
      <c r="RQY68" s="3"/>
      <c r="RQZ68" s="31"/>
      <c r="RRA68" s="3"/>
      <c r="RRB68" s="32"/>
      <c r="RRC68" s="3"/>
      <c r="RRD68" s="31"/>
      <c r="RRE68" s="3"/>
      <c r="RRF68" s="32"/>
      <c r="RRG68" s="3"/>
      <c r="RRH68" s="31"/>
      <c r="RRI68" s="3"/>
      <c r="RRJ68" s="32"/>
      <c r="RRK68" s="3"/>
      <c r="RRL68" s="31"/>
      <c r="RRM68" s="3"/>
      <c r="RRN68" s="32"/>
      <c r="RRO68" s="3"/>
      <c r="RRP68" s="31"/>
      <c r="RRQ68" s="3"/>
      <c r="RRR68" s="32"/>
      <c r="RRS68" s="3"/>
      <c r="RRT68" s="31"/>
      <c r="RRU68" s="3"/>
      <c r="RRV68" s="32"/>
      <c r="RRW68" s="3"/>
      <c r="RRX68" s="31"/>
      <c r="RRY68" s="3"/>
      <c r="RRZ68" s="32"/>
      <c r="RSA68" s="3"/>
      <c r="RSB68" s="31"/>
      <c r="RSC68" s="3"/>
      <c r="RSD68" s="32"/>
      <c r="RSE68" s="3"/>
      <c r="RSF68" s="31"/>
      <c r="RSG68" s="3"/>
      <c r="RSH68" s="32"/>
      <c r="RSI68" s="3"/>
      <c r="RSJ68" s="31"/>
      <c r="RSK68" s="3"/>
      <c r="RSL68" s="32"/>
      <c r="RSM68" s="3"/>
      <c r="RSN68" s="31"/>
      <c r="RSO68" s="3"/>
      <c r="RSP68" s="32"/>
      <c r="RSQ68" s="3"/>
      <c r="RSR68" s="31"/>
      <c r="RSS68" s="3"/>
      <c r="RST68" s="32"/>
      <c r="RSU68" s="3"/>
      <c r="RSV68" s="31"/>
      <c r="RSW68" s="3"/>
      <c r="RSX68" s="32"/>
      <c r="RSY68" s="3"/>
      <c r="RSZ68" s="31"/>
      <c r="RTA68" s="3"/>
      <c r="RTB68" s="32"/>
      <c r="RTC68" s="3"/>
      <c r="RTD68" s="31"/>
      <c r="RTE68" s="3"/>
      <c r="RTF68" s="32"/>
      <c r="RTG68" s="3"/>
      <c r="RTH68" s="31"/>
      <c r="RTI68" s="3"/>
      <c r="RTJ68" s="32"/>
      <c r="RTK68" s="3"/>
      <c r="RTL68" s="31"/>
      <c r="RTM68" s="3"/>
      <c r="RTN68" s="32"/>
      <c r="RTO68" s="3"/>
      <c r="RTP68" s="31"/>
      <c r="RTQ68" s="3"/>
      <c r="RTR68" s="32"/>
      <c r="RTS68" s="3"/>
      <c r="RTT68" s="31"/>
      <c r="RTU68" s="3"/>
      <c r="RTV68" s="32"/>
      <c r="RTW68" s="3"/>
      <c r="RTX68" s="31"/>
      <c r="RTY68" s="3"/>
      <c r="RTZ68" s="32"/>
      <c r="RUA68" s="3"/>
      <c r="RUB68" s="31"/>
      <c r="RUC68" s="3"/>
      <c r="RUD68" s="32"/>
      <c r="RUE68" s="3"/>
      <c r="RUF68" s="31"/>
      <c r="RUG68" s="3"/>
      <c r="RUH68" s="32"/>
      <c r="RUI68" s="3"/>
      <c r="RUJ68" s="31"/>
      <c r="RUK68" s="3"/>
      <c r="RUL68" s="32"/>
      <c r="RUM68" s="3"/>
      <c r="RUN68" s="31"/>
      <c r="RUO68" s="3"/>
      <c r="RUP68" s="32"/>
      <c r="RUQ68" s="3"/>
      <c r="RUR68" s="31"/>
      <c r="RUS68" s="3"/>
      <c r="RUT68" s="32"/>
      <c r="RUU68" s="3"/>
      <c r="RUV68" s="31"/>
      <c r="RUW68" s="3"/>
      <c r="RUX68" s="32"/>
      <c r="RUY68" s="3"/>
      <c r="RUZ68" s="31"/>
      <c r="RVA68" s="3"/>
      <c r="RVB68" s="32"/>
      <c r="RVC68" s="3"/>
      <c r="RVD68" s="31"/>
      <c r="RVE68" s="3"/>
      <c r="RVF68" s="32"/>
      <c r="RVG68" s="3"/>
      <c r="RVH68" s="31"/>
      <c r="RVI68" s="3"/>
      <c r="RVJ68" s="32"/>
      <c r="RVK68" s="3"/>
      <c r="RVL68" s="31"/>
      <c r="RVM68" s="3"/>
      <c r="RVN68" s="32"/>
      <c r="RVO68" s="3"/>
      <c r="RVP68" s="31"/>
      <c r="RVQ68" s="3"/>
      <c r="RVR68" s="32"/>
      <c r="RVS68" s="3"/>
      <c r="RVT68" s="31"/>
      <c r="RVU68" s="3"/>
      <c r="RVV68" s="32"/>
      <c r="RVW68" s="3"/>
      <c r="RVX68" s="31"/>
      <c r="RVY68" s="3"/>
      <c r="RVZ68" s="32"/>
      <c r="RWA68" s="3"/>
      <c r="RWB68" s="31"/>
      <c r="RWC68" s="3"/>
      <c r="RWD68" s="32"/>
      <c r="RWE68" s="3"/>
      <c r="RWF68" s="31"/>
      <c r="RWG68" s="3"/>
      <c r="RWH68" s="32"/>
      <c r="RWI68" s="3"/>
      <c r="RWJ68" s="31"/>
      <c r="RWK68" s="3"/>
      <c r="RWL68" s="32"/>
      <c r="RWM68" s="3"/>
      <c r="RWN68" s="31"/>
      <c r="RWO68" s="3"/>
      <c r="RWP68" s="32"/>
      <c r="RWQ68" s="3"/>
      <c r="RWR68" s="31"/>
      <c r="RWS68" s="3"/>
      <c r="RWT68" s="32"/>
      <c r="RWU68" s="3"/>
      <c r="RWV68" s="31"/>
      <c r="RWW68" s="3"/>
      <c r="RWX68" s="32"/>
      <c r="RWY68" s="3"/>
      <c r="RWZ68" s="31"/>
      <c r="RXA68" s="3"/>
      <c r="RXB68" s="32"/>
      <c r="RXC68" s="3"/>
      <c r="RXD68" s="31"/>
      <c r="RXE68" s="3"/>
      <c r="RXF68" s="32"/>
      <c r="RXG68" s="3"/>
      <c r="RXH68" s="31"/>
      <c r="RXI68" s="3"/>
      <c r="RXJ68" s="32"/>
      <c r="RXK68" s="3"/>
      <c r="RXL68" s="31"/>
      <c r="RXM68" s="3"/>
      <c r="RXN68" s="32"/>
      <c r="RXO68" s="3"/>
      <c r="RXP68" s="31"/>
      <c r="RXQ68" s="3"/>
      <c r="RXR68" s="32"/>
      <c r="RXS68" s="3"/>
      <c r="RXT68" s="31"/>
      <c r="RXU68" s="3"/>
      <c r="RXV68" s="32"/>
      <c r="RXW68" s="3"/>
      <c r="RXX68" s="31"/>
      <c r="RXY68" s="3"/>
      <c r="RXZ68" s="32"/>
      <c r="RYA68" s="3"/>
      <c r="RYB68" s="31"/>
      <c r="RYC68" s="3"/>
      <c r="RYD68" s="32"/>
      <c r="RYE68" s="3"/>
      <c r="RYF68" s="31"/>
      <c r="RYG68" s="3"/>
      <c r="RYH68" s="32"/>
      <c r="RYI68" s="3"/>
      <c r="RYJ68" s="31"/>
      <c r="RYK68" s="3"/>
      <c r="RYL68" s="32"/>
      <c r="RYM68" s="3"/>
      <c r="RYN68" s="31"/>
      <c r="RYO68" s="3"/>
      <c r="RYP68" s="32"/>
      <c r="RYQ68" s="3"/>
      <c r="RYR68" s="31"/>
      <c r="RYS68" s="3"/>
      <c r="RYT68" s="32"/>
      <c r="RYU68" s="3"/>
      <c r="RYV68" s="31"/>
      <c r="RYW68" s="3"/>
      <c r="RYX68" s="32"/>
      <c r="RYY68" s="3"/>
      <c r="RYZ68" s="31"/>
      <c r="RZA68" s="3"/>
      <c r="RZB68" s="32"/>
      <c r="RZC68" s="3"/>
      <c r="RZD68" s="31"/>
      <c r="RZE68" s="3"/>
      <c r="RZF68" s="32"/>
      <c r="RZG68" s="3"/>
      <c r="RZH68" s="31"/>
      <c r="RZI68" s="3"/>
      <c r="RZJ68" s="32"/>
      <c r="RZK68" s="3"/>
      <c r="RZL68" s="31"/>
      <c r="RZM68" s="3"/>
      <c r="RZN68" s="32"/>
      <c r="RZO68" s="3"/>
      <c r="RZP68" s="31"/>
      <c r="RZQ68" s="3"/>
      <c r="RZR68" s="32"/>
      <c r="RZS68" s="3"/>
      <c r="RZT68" s="31"/>
      <c r="RZU68" s="3"/>
      <c r="RZV68" s="32"/>
      <c r="RZW68" s="3"/>
      <c r="RZX68" s="31"/>
      <c r="RZY68" s="3"/>
      <c r="RZZ68" s="32"/>
      <c r="SAA68" s="3"/>
      <c r="SAB68" s="31"/>
      <c r="SAC68" s="3"/>
      <c r="SAD68" s="32"/>
      <c r="SAE68" s="3"/>
      <c r="SAF68" s="31"/>
      <c r="SAG68" s="3"/>
      <c r="SAH68" s="32"/>
      <c r="SAI68" s="3"/>
      <c r="SAJ68" s="31"/>
      <c r="SAK68" s="3"/>
      <c r="SAL68" s="32"/>
      <c r="SAM68" s="3"/>
      <c r="SAN68" s="31"/>
      <c r="SAO68" s="3"/>
      <c r="SAP68" s="32"/>
      <c r="SAQ68" s="3"/>
      <c r="SAR68" s="31"/>
      <c r="SAS68" s="3"/>
      <c r="SAT68" s="32"/>
      <c r="SAU68" s="3"/>
      <c r="SAV68" s="31"/>
      <c r="SAW68" s="3"/>
      <c r="SAX68" s="32"/>
      <c r="SAY68" s="3"/>
      <c r="SAZ68" s="31"/>
      <c r="SBA68" s="3"/>
      <c r="SBB68" s="32"/>
      <c r="SBC68" s="3"/>
      <c r="SBD68" s="31"/>
      <c r="SBE68" s="3"/>
      <c r="SBF68" s="32"/>
      <c r="SBG68" s="3"/>
      <c r="SBH68" s="31"/>
      <c r="SBI68" s="3"/>
      <c r="SBJ68" s="32"/>
      <c r="SBK68" s="3"/>
      <c r="SBL68" s="31"/>
      <c r="SBM68" s="3"/>
      <c r="SBN68" s="32"/>
      <c r="SBO68" s="3"/>
      <c r="SBP68" s="31"/>
      <c r="SBQ68" s="3"/>
      <c r="SBR68" s="32"/>
      <c r="SBS68" s="3"/>
      <c r="SBT68" s="31"/>
      <c r="SBU68" s="3"/>
      <c r="SBV68" s="32"/>
      <c r="SBW68" s="3"/>
      <c r="SBX68" s="31"/>
      <c r="SBY68" s="3"/>
      <c r="SBZ68" s="32"/>
      <c r="SCA68" s="3"/>
      <c r="SCB68" s="31"/>
      <c r="SCC68" s="3"/>
      <c r="SCD68" s="32"/>
      <c r="SCE68" s="3"/>
      <c r="SCF68" s="31"/>
      <c r="SCG68" s="3"/>
      <c r="SCH68" s="32"/>
      <c r="SCI68" s="3"/>
      <c r="SCJ68" s="31"/>
      <c r="SCK68" s="3"/>
      <c r="SCL68" s="32"/>
      <c r="SCM68" s="3"/>
      <c r="SCN68" s="31"/>
      <c r="SCO68" s="3"/>
      <c r="SCP68" s="32"/>
      <c r="SCQ68" s="3"/>
      <c r="SCR68" s="31"/>
      <c r="SCS68" s="3"/>
      <c r="SCT68" s="32"/>
      <c r="SCU68" s="3"/>
      <c r="SCV68" s="31"/>
      <c r="SCW68" s="3"/>
      <c r="SCX68" s="32"/>
      <c r="SCY68" s="3"/>
      <c r="SCZ68" s="31"/>
      <c r="SDA68" s="3"/>
      <c r="SDB68" s="32"/>
      <c r="SDC68" s="3"/>
      <c r="SDD68" s="31"/>
      <c r="SDE68" s="3"/>
      <c r="SDF68" s="32"/>
      <c r="SDG68" s="3"/>
      <c r="SDH68" s="31"/>
      <c r="SDI68" s="3"/>
      <c r="SDJ68" s="32"/>
      <c r="SDK68" s="3"/>
      <c r="SDL68" s="31"/>
      <c r="SDM68" s="3"/>
      <c r="SDN68" s="32"/>
      <c r="SDO68" s="3"/>
      <c r="SDP68" s="31"/>
      <c r="SDQ68" s="3"/>
      <c r="SDR68" s="32"/>
      <c r="SDS68" s="3"/>
      <c r="SDT68" s="31"/>
      <c r="SDU68" s="3"/>
      <c r="SDV68" s="32"/>
      <c r="SDW68" s="3"/>
      <c r="SDX68" s="31"/>
      <c r="SDY68" s="3"/>
      <c r="SDZ68" s="32"/>
      <c r="SEA68" s="3"/>
      <c r="SEB68" s="31"/>
      <c r="SEC68" s="3"/>
      <c r="SED68" s="32"/>
      <c r="SEE68" s="3"/>
      <c r="SEF68" s="31"/>
      <c r="SEG68" s="3"/>
      <c r="SEH68" s="32"/>
      <c r="SEI68" s="3"/>
      <c r="SEJ68" s="31"/>
      <c r="SEK68" s="3"/>
      <c r="SEL68" s="32"/>
      <c r="SEM68" s="3"/>
      <c r="SEN68" s="31"/>
      <c r="SEO68" s="3"/>
      <c r="SEP68" s="32"/>
      <c r="SEQ68" s="3"/>
      <c r="SER68" s="31"/>
      <c r="SES68" s="3"/>
      <c r="SET68" s="32"/>
      <c r="SEU68" s="3"/>
      <c r="SEV68" s="31"/>
      <c r="SEW68" s="3"/>
      <c r="SEX68" s="32"/>
      <c r="SEY68" s="3"/>
      <c r="SEZ68" s="31"/>
      <c r="SFA68" s="3"/>
      <c r="SFB68" s="32"/>
      <c r="SFC68" s="3"/>
      <c r="SFD68" s="31"/>
      <c r="SFE68" s="3"/>
      <c r="SFF68" s="32"/>
      <c r="SFG68" s="3"/>
      <c r="SFH68" s="31"/>
      <c r="SFI68" s="3"/>
      <c r="SFJ68" s="32"/>
      <c r="SFK68" s="3"/>
      <c r="SFL68" s="31"/>
      <c r="SFM68" s="3"/>
      <c r="SFN68" s="32"/>
      <c r="SFO68" s="3"/>
      <c r="SFP68" s="31"/>
      <c r="SFQ68" s="3"/>
      <c r="SFR68" s="32"/>
      <c r="SFS68" s="3"/>
      <c r="SFT68" s="31"/>
      <c r="SFU68" s="3"/>
      <c r="SFV68" s="32"/>
      <c r="SFW68" s="3"/>
      <c r="SFX68" s="31"/>
      <c r="SFY68" s="3"/>
      <c r="SFZ68" s="32"/>
      <c r="SGA68" s="3"/>
      <c r="SGB68" s="31"/>
      <c r="SGC68" s="3"/>
      <c r="SGD68" s="32"/>
      <c r="SGE68" s="3"/>
      <c r="SGF68" s="31"/>
      <c r="SGG68" s="3"/>
      <c r="SGH68" s="32"/>
      <c r="SGI68" s="3"/>
      <c r="SGJ68" s="31"/>
      <c r="SGK68" s="3"/>
      <c r="SGL68" s="32"/>
      <c r="SGM68" s="3"/>
      <c r="SGN68" s="31"/>
      <c r="SGO68" s="3"/>
      <c r="SGP68" s="32"/>
      <c r="SGQ68" s="3"/>
      <c r="SGR68" s="31"/>
      <c r="SGS68" s="3"/>
      <c r="SGT68" s="32"/>
      <c r="SGU68" s="3"/>
      <c r="SGV68" s="31"/>
      <c r="SGW68" s="3"/>
      <c r="SGX68" s="32"/>
      <c r="SGY68" s="3"/>
      <c r="SGZ68" s="31"/>
      <c r="SHA68" s="3"/>
      <c r="SHB68" s="32"/>
      <c r="SHC68" s="3"/>
      <c r="SHD68" s="31"/>
      <c r="SHE68" s="3"/>
      <c r="SHF68" s="32"/>
      <c r="SHG68" s="3"/>
      <c r="SHH68" s="31"/>
      <c r="SHI68" s="3"/>
      <c r="SHJ68" s="32"/>
      <c r="SHK68" s="3"/>
      <c r="SHL68" s="31"/>
      <c r="SHM68" s="3"/>
      <c r="SHN68" s="32"/>
      <c r="SHO68" s="3"/>
      <c r="SHP68" s="31"/>
      <c r="SHQ68" s="3"/>
      <c r="SHR68" s="32"/>
      <c r="SHS68" s="3"/>
      <c r="SHT68" s="31"/>
      <c r="SHU68" s="3"/>
      <c r="SHV68" s="32"/>
      <c r="SHW68" s="3"/>
      <c r="SHX68" s="31"/>
      <c r="SHY68" s="3"/>
      <c r="SHZ68" s="32"/>
      <c r="SIA68" s="3"/>
      <c r="SIB68" s="31"/>
      <c r="SIC68" s="3"/>
      <c r="SID68" s="32"/>
      <c r="SIE68" s="3"/>
      <c r="SIF68" s="31"/>
      <c r="SIG68" s="3"/>
      <c r="SIH68" s="32"/>
      <c r="SII68" s="3"/>
      <c r="SIJ68" s="31"/>
      <c r="SIK68" s="3"/>
      <c r="SIL68" s="32"/>
      <c r="SIM68" s="3"/>
      <c r="SIN68" s="31"/>
      <c r="SIO68" s="3"/>
      <c r="SIP68" s="32"/>
      <c r="SIQ68" s="3"/>
      <c r="SIR68" s="31"/>
      <c r="SIS68" s="3"/>
      <c r="SIT68" s="32"/>
      <c r="SIU68" s="3"/>
      <c r="SIV68" s="31"/>
      <c r="SIW68" s="3"/>
      <c r="SIX68" s="32"/>
      <c r="SIY68" s="3"/>
      <c r="SIZ68" s="31"/>
      <c r="SJA68" s="3"/>
      <c r="SJB68" s="32"/>
      <c r="SJC68" s="3"/>
      <c r="SJD68" s="31"/>
      <c r="SJE68" s="3"/>
      <c r="SJF68" s="32"/>
      <c r="SJG68" s="3"/>
      <c r="SJH68" s="31"/>
      <c r="SJI68" s="3"/>
      <c r="SJJ68" s="32"/>
      <c r="SJK68" s="3"/>
      <c r="SJL68" s="31"/>
      <c r="SJM68" s="3"/>
      <c r="SJN68" s="32"/>
      <c r="SJO68" s="3"/>
      <c r="SJP68" s="31"/>
      <c r="SJQ68" s="3"/>
      <c r="SJR68" s="32"/>
      <c r="SJS68" s="3"/>
      <c r="SJT68" s="31"/>
      <c r="SJU68" s="3"/>
      <c r="SJV68" s="32"/>
      <c r="SJW68" s="3"/>
      <c r="SJX68" s="31"/>
      <c r="SJY68" s="3"/>
      <c r="SJZ68" s="32"/>
      <c r="SKA68" s="3"/>
      <c r="SKB68" s="31"/>
      <c r="SKC68" s="3"/>
      <c r="SKD68" s="32"/>
      <c r="SKE68" s="3"/>
      <c r="SKF68" s="31"/>
      <c r="SKG68" s="3"/>
      <c r="SKH68" s="32"/>
      <c r="SKI68" s="3"/>
      <c r="SKJ68" s="31"/>
      <c r="SKK68" s="3"/>
      <c r="SKL68" s="32"/>
      <c r="SKM68" s="3"/>
      <c r="SKN68" s="31"/>
      <c r="SKO68" s="3"/>
      <c r="SKP68" s="32"/>
      <c r="SKQ68" s="3"/>
      <c r="SKR68" s="31"/>
      <c r="SKS68" s="3"/>
      <c r="SKT68" s="32"/>
      <c r="SKU68" s="3"/>
      <c r="SKV68" s="31"/>
      <c r="SKW68" s="3"/>
      <c r="SKX68" s="32"/>
      <c r="SKY68" s="3"/>
      <c r="SKZ68" s="31"/>
      <c r="SLA68" s="3"/>
      <c r="SLB68" s="32"/>
      <c r="SLC68" s="3"/>
      <c r="SLD68" s="31"/>
      <c r="SLE68" s="3"/>
      <c r="SLF68" s="32"/>
      <c r="SLG68" s="3"/>
      <c r="SLH68" s="31"/>
      <c r="SLI68" s="3"/>
      <c r="SLJ68" s="32"/>
      <c r="SLK68" s="3"/>
      <c r="SLL68" s="31"/>
      <c r="SLM68" s="3"/>
      <c r="SLN68" s="32"/>
      <c r="SLO68" s="3"/>
      <c r="SLP68" s="31"/>
      <c r="SLQ68" s="3"/>
      <c r="SLR68" s="32"/>
      <c r="SLS68" s="3"/>
      <c r="SLT68" s="31"/>
      <c r="SLU68" s="3"/>
      <c r="SLV68" s="32"/>
      <c r="SLW68" s="3"/>
      <c r="SLX68" s="31"/>
      <c r="SLY68" s="3"/>
      <c r="SLZ68" s="32"/>
      <c r="SMA68" s="3"/>
      <c r="SMB68" s="31"/>
      <c r="SMC68" s="3"/>
      <c r="SMD68" s="32"/>
      <c r="SME68" s="3"/>
      <c r="SMF68" s="31"/>
      <c r="SMG68" s="3"/>
      <c r="SMH68" s="32"/>
      <c r="SMI68" s="3"/>
      <c r="SMJ68" s="31"/>
      <c r="SMK68" s="3"/>
      <c r="SML68" s="32"/>
      <c r="SMM68" s="3"/>
      <c r="SMN68" s="31"/>
      <c r="SMO68" s="3"/>
      <c r="SMP68" s="32"/>
      <c r="SMQ68" s="3"/>
      <c r="SMR68" s="31"/>
      <c r="SMS68" s="3"/>
      <c r="SMT68" s="32"/>
      <c r="SMU68" s="3"/>
      <c r="SMV68" s="31"/>
      <c r="SMW68" s="3"/>
      <c r="SMX68" s="32"/>
      <c r="SMY68" s="3"/>
      <c r="SMZ68" s="31"/>
      <c r="SNA68" s="3"/>
      <c r="SNB68" s="32"/>
      <c r="SNC68" s="3"/>
      <c r="SND68" s="31"/>
      <c r="SNE68" s="3"/>
      <c r="SNF68" s="32"/>
      <c r="SNG68" s="3"/>
      <c r="SNH68" s="31"/>
      <c r="SNI68" s="3"/>
      <c r="SNJ68" s="32"/>
      <c r="SNK68" s="3"/>
      <c r="SNL68" s="31"/>
      <c r="SNM68" s="3"/>
      <c r="SNN68" s="32"/>
      <c r="SNO68" s="3"/>
      <c r="SNP68" s="31"/>
      <c r="SNQ68" s="3"/>
      <c r="SNR68" s="32"/>
      <c r="SNS68" s="3"/>
      <c r="SNT68" s="31"/>
      <c r="SNU68" s="3"/>
      <c r="SNV68" s="32"/>
      <c r="SNW68" s="3"/>
      <c r="SNX68" s="31"/>
      <c r="SNY68" s="3"/>
      <c r="SNZ68" s="32"/>
      <c r="SOA68" s="3"/>
      <c r="SOB68" s="31"/>
      <c r="SOC68" s="3"/>
      <c r="SOD68" s="32"/>
      <c r="SOE68" s="3"/>
      <c r="SOF68" s="31"/>
      <c r="SOG68" s="3"/>
      <c r="SOH68" s="32"/>
      <c r="SOI68" s="3"/>
      <c r="SOJ68" s="31"/>
      <c r="SOK68" s="3"/>
      <c r="SOL68" s="32"/>
      <c r="SOM68" s="3"/>
      <c r="SON68" s="31"/>
      <c r="SOO68" s="3"/>
      <c r="SOP68" s="32"/>
      <c r="SOQ68" s="3"/>
      <c r="SOR68" s="31"/>
      <c r="SOS68" s="3"/>
      <c r="SOT68" s="32"/>
      <c r="SOU68" s="3"/>
      <c r="SOV68" s="31"/>
      <c r="SOW68" s="3"/>
      <c r="SOX68" s="32"/>
      <c r="SOY68" s="3"/>
      <c r="SOZ68" s="31"/>
      <c r="SPA68" s="3"/>
      <c r="SPB68" s="32"/>
      <c r="SPC68" s="3"/>
      <c r="SPD68" s="31"/>
      <c r="SPE68" s="3"/>
      <c r="SPF68" s="32"/>
      <c r="SPG68" s="3"/>
      <c r="SPH68" s="31"/>
      <c r="SPI68" s="3"/>
      <c r="SPJ68" s="32"/>
      <c r="SPK68" s="3"/>
      <c r="SPL68" s="31"/>
      <c r="SPM68" s="3"/>
      <c r="SPN68" s="32"/>
      <c r="SPO68" s="3"/>
      <c r="SPP68" s="31"/>
      <c r="SPQ68" s="3"/>
      <c r="SPR68" s="32"/>
      <c r="SPS68" s="3"/>
      <c r="SPT68" s="31"/>
      <c r="SPU68" s="3"/>
      <c r="SPV68" s="32"/>
      <c r="SPW68" s="3"/>
      <c r="SPX68" s="31"/>
      <c r="SPY68" s="3"/>
      <c r="SPZ68" s="32"/>
      <c r="SQA68" s="3"/>
      <c r="SQB68" s="31"/>
      <c r="SQC68" s="3"/>
      <c r="SQD68" s="32"/>
      <c r="SQE68" s="3"/>
      <c r="SQF68" s="31"/>
      <c r="SQG68" s="3"/>
      <c r="SQH68" s="32"/>
      <c r="SQI68" s="3"/>
      <c r="SQJ68" s="31"/>
      <c r="SQK68" s="3"/>
      <c r="SQL68" s="32"/>
      <c r="SQM68" s="3"/>
      <c r="SQN68" s="31"/>
      <c r="SQO68" s="3"/>
      <c r="SQP68" s="32"/>
      <c r="SQQ68" s="3"/>
      <c r="SQR68" s="31"/>
      <c r="SQS68" s="3"/>
      <c r="SQT68" s="32"/>
      <c r="SQU68" s="3"/>
      <c r="SQV68" s="31"/>
      <c r="SQW68" s="3"/>
      <c r="SQX68" s="32"/>
      <c r="SQY68" s="3"/>
      <c r="SQZ68" s="31"/>
      <c r="SRA68" s="3"/>
      <c r="SRB68" s="32"/>
      <c r="SRC68" s="3"/>
      <c r="SRD68" s="31"/>
      <c r="SRE68" s="3"/>
      <c r="SRF68" s="32"/>
      <c r="SRG68" s="3"/>
      <c r="SRH68" s="31"/>
      <c r="SRI68" s="3"/>
      <c r="SRJ68" s="32"/>
      <c r="SRK68" s="3"/>
      <c r="SRL68" s="31"/>
      <c r="SRM68" s="3"/>
      <c r="SRN68" s="32"/>
      <c r="SRO68" s="3"/>
      <c r="SRP68" s="31"/>
      <c r="SRQ68" s="3"/>
      <c r="SRR68" s="32"/>
      <c r="SRS68" s="3"/>
      <c r="SRT68" s="31"/>
      <c r="SRU68" s="3"/>
      <c r="SRV68" s="32"/>
      <c r="SRW68" s="3"/>
      <c r="SRX68" s="31"/>
      <c r="SRY68" s="3"/>
      <c r="SRZ68" s="32"/>
      <c r="SSA68" s="3"/>
      <c r="SSB68" s="31"/>
      <c r="SSC68" s="3"/>
      <c r="SSD68" s="32"/>
      <c r="SSE68" s="3"/>
      <c r="SSF68" s="31"/>
      <c r="SSG68" s="3"/>
      <c r="SSH68" s="32"/>
      <c r="SSI68" s="3"/>
      <c r="SSJ68" s="31"/>
      <c r="SSK68" s="3"/>
      <c r="SSL68" s="32"/>
      <c r="SSM68" s="3"/>
      <c r="SSN68" s="31"/>
      <c r="SSO68" s="3"/>
      <c r="SSP68" s="32"/>
      <c r="SSQ68" s="3"/>
      <c r="SSR68" s="31"/>
      <c r="SSS68" s="3"/>
      <c r="SST68" s="32"/>
      <c r="SSU68" s="3"/>
      <c r="SSV68" s="31"/>
      <c r="SSW68" s="3"/>
      <c r="SSX68" s="32"/>
      <c r="SSY68" s="3"/>
      <c r="SSZ68" s="31"/>
      <c r="STA68" s="3"/>
      <c r="STB68" s="32"/>
      <c r="STC68" s="3"/>
      <c r="STD68" s="31"/>
      <c r="STE68" s="3"/>
      <c r="STF68" s="32"/>
      <c r="STG68" s="3"/>
      <c r="STH68" s="31"/>
      <c r="STI68" s="3"/>
      <c r="STJ68" s="32"/>
      <c r="STK68" s="3"/>
      <c r="STL68" s="31"/>
      <c r="STM68" s="3"/>
      <c r="STN68" s="32"/>
      <c r="STO68" s="3"/>
      <c r="STP68" s="31"/>
      <c r="STQ68" s="3"/>
      <c r="STR68" s="32"/>
      <c r="STS68" s="3"/>
      <c r="STT68" s="31"/>
      <c r="STU68" s="3"/>
      <c r="STV68" s="32"/>
      <c r="STW68" s="3"/>
      <c r="STX68" s="31"/>
      <c r="STY68" s="3"/>
      <c r="STZ68" s="32"/>
      <c r="SUA68" s="3"/>
      <c r="SUB68" s="31"/>
      <c r="SUC68" s="3"/>
      <c r="SUD68" s="32"/>
      <c r="SUE68" s="3"/>
      <c r="SUF68" s="31"/>
      <c r="SUG68" s="3"/>
      <c r="SUH68" s="32"/>
      <c r="SUI68" s="3"/>
      <c r="SUJ68" s="31"/>
      <c r="SUK68" s="3"/>
      <c r="SUL68" s="32"/>
      <c r="SUM68" s="3"/>
      <c r="SUN68" s="31"/>
      <c r="SUO68" s="3"/>
      <c r="SUP68" s="32"/>
      <c r="SUQ68" s="3"/>
      <c r="SUR68" s="31"/>
      <c r="SUS68" s="3"/>
      <c r="SUT68" s="32"/>
      <c r="SUU68" s="3"/>
      <c r="SUV68" s="31"/>
      <c r="SUW68" s="3"/>
      <c r="SUX68" s="32"/>
      <c r="SUY68" s="3"/>
      <c r="SUZ68" s="31"/>
      <c r="SVA68" s="3"/>
      <c r="SVB68" s="32"/>
      <c r="SVC68" s="3"/>
      <c r="SVD68" s="31"/>
      <c r="SVE68" s="3"/>
      <c r="SVF68" s="32"/>
      <c r="SVG68" s="3"/>
      <c r="SVH68" s="31"/>
      <c r="SVI68" s="3"/>
      <c r="SVJ68" s="32"/>
      <c r="SVK68" s="3"/>
      <c r="SVL68" s="31"/>
      <c r="SVM68" s="3"/>
      <c r="SVN68" s="32"/>
      <c r="SVO68" s="3"/>
      <c r="SVP68" s="31"/>
      <c r="SVQ68" s="3"/>
      <c r="SVR68" s="32"/>
      <c r="SVS68" s="3"/>
      <c r="SVT68" s="31"/>
      <c r="SVU68" s="3"/>
      <c r="SVV68" s="32"/>
      <c r="SVW68" s="3"/>
      <c r="SVX68" s="31"/>
      <c r="SVY68" s="3"/>
      <c r="SVZ68" s="32"/>
      <c r="SWA68" s="3"/>
      <c r="SWB68" s="31"/>
      <c r="SWC68" s="3"/>
      <c r="SWD68" s="32"/>
      <c r="SWE68" s="3"/>
      <c r="SWF68" s="31"/>
      <c r="SWG68" s="3"/>
      <c r="SWH68" s="32"/>
      <c r="SWI68" s="3"/>
      <c r="SWJ68" s="31"/>
      <c r="SWK68" s="3"/>
      <c r="SWL68" s="32"/>
      <c r="SWM68" s="3"/>
      <c r="SWN68" s="31"/>
      <c r="SWO68" s="3"/>
      <c r="SWP68" s="32"/>
      <c r="SWQ68" s="3"/>
      <c r="SWR68" s="31"/>
      <c r="SWS68" s="3"/>
      <c r="SWT68" s="32"/>
      <c r="SWU68" s="3"/>
      <c r="SWV68" s="31"/>
      <c r="SWW68" s="3"/>
      <c r="SWX68" s="32"/>
      <c r="SWY68" s="3"/>
      <c r="SWZ68" s="31"/>
      <c r="SXA68" s="3"/>
      <c r="SXB68" s="32"/>
      <c r="SXC68" s="3"/>
      <c r="SXD68" s="31"/>
      <c r="SXE68" s="3"/>
      <c r="SXF68" s="32"/>
      <c r="SXG68" s="3"/>
      <c r="SXH68" s="31"/>
      <c r="SXI68" s="3"/>
      <c r="SXJ68" s="32"/>
      <c r="SXK68" s="3"/>
      <c r="SXL68" s="31"/>
      <c r="SXM68" s="3"/>
      <c r="SXN68" s="32"/>
      <c r="SXO68" s="3"/>
      <c r="SXP68" s="31"/>
      <c r="SXQ68" s="3"/>
      <c r="SXR68" s="32"/>
      <c r="SXS68" s="3"/>
      <c r="SXT68" s="31"/>
      <c r="SXU68" s="3"/>
      <c r="SXV68" s="32"/>
      <c r="SXW68" s="3"/>
      <c r="SXX68" s="31"/>
      <c r="SXY68" s="3"/>
      <c r="SXZ68" s="32"/>
      <c r="SYA68" s="3"/>
      <c r="SYB68" s="31"/>
      <c r="SYC68" s="3"/>
      <c r="SYD68" s="32"/>
      <c r="SYE68" s="3"/>
      <c r="SYF68" s="31"/>
      <c r="SYG68" s="3"/>
      <c r="SYH68" s="32"/>
      <c r="SYI68" s="3"/>
      <c r="SYJ68" s="31"/>
      <c r="SYK68" s="3"/>
      <c r="SYL68" s="32"/>
      <c r="SYM68" s="3"/>
      <c r="SYN68" s="31"/>
      <c r="SYO68" s="3"/>
      <c r="SYP68" s="32"/>
      <c r="SYQ68" s="3"/>
      <c r="SYR68" s="31"/>
      <c r="SYS68" s="3"/>
      <c r="SYT68" s="32"/>
      <c r="SYU68" s="3"/>
      <c r="SYV68" s="31"/>
      <c r="SYW68" s="3"/>
      <c r="SYX68" s="32"/>
      <c r="SYY68" s="3"/>
      <c r="SYZ68" s="31"/>
      <c r="SZA68" s="3"/>
      <c r="SZB68" s="32"/>
      <c r="SZC68" s="3"/>
      <c r="SZD68" s="31"/>
      <c r="SZE68" s="3"/>
      <c r="SZF68" s="32"/>
      <c r="SZG68" s="3"/>
      <c r="SZH68" s="31"/>
      <c r="SZI68" s="3"/>
      <c r="SZJ68" s="32"/>
      <c r="SZK68" s="3"/>
      <c r="SZL68" s="31"/>
      <c r="SZM68" s="3"/>
      <c r="SZN68" s="32"/>
      <c r="SZO68" s="3"/>
      <c r="SZP68" s="31"/>
      <c r="SZQ68" s="3"/>
      <c r="SZR68" s="32"/>
      <c r="SZS68" s="3"/>
      <c r="SZT68" s="31"/>
      <c r="SZU68" s="3"/>
      <c r="SZV68" s="32"/>
      <c r="SZW68" s="3"/>
      <c r="SZX68" s="31"/>
      <c r="SZY68" s="3"/>
      <c r="SZZ68" s="32"/>
      <c r="TAA68" s="3"/>
      <c r="TAB68" s="31"/>
      <c r="TAC68" s="3"/>
      <c r="TAD68" s="32"/>
      <c r="TAE68" s="3"/>
      <c r="TAF68" s="31"/>
      <c r="TAG68" s="3"/>
      <c r="TAH68" s="32"/>
      <c r="TAI68" s="3"/>
      <c r="TAJ68" s="31"/>
      <c r="TAK68" s="3"/>
      <c r="TAL68" s="32"/>
      <c r="TAM68" s="3"/>
      <c r="TAN68" s="31"/>
      <c r="TAO68" s="3"/>
      <c r="TAP68" s="32"/>
      <c r="TAQ68" s="3"/>
      <c r="TAR68" s="31"/>
      <c r="TAS68" s="3"/>
      <c r="TAT68" s="32"/>
      <c r="TAU68" s="3"/>
      <c r="TAV68" s="31"/>
      <c r="TAW68" s="3"/>
      <c r="TAX68" s="32"/>
      <c r="TAY68" s="3"/>
      <c r="TAZ68" s="31"/>
      <c r="TBA68" s="3"/>
      <c r="TBB68" s="32"/>
      <c r="TBC68" s="3"/>
      <c r="TBD68" s="31"/>
      <c r="TBE68" s="3"/>
      <c r="TBF68" s="32"/>
      <c r="TBG68" s="3"/>
      <c r="TBH68" s="31"/>
      <c r="TBI68" s="3"/>
      <c r="TBJ68" s="32"/>
      <c r="TBK68" s="3"/>
      <c r="TBL68" s="31"/>
      <c r="TBM68" s="3"/>
      <c r="TBN68" s="32"/>
      <c r="TBO68" s="3"/>
      <c r="TBP68" s="31"/>
      <c r="TBQ68" s="3"/>
      <c r="TBR68" s="32"/>
      <c r="TBS68" s="3"/>
      <c r="TBT68" s="31"/>
      <c r="TBU68" s="3"/>
      <c r="TBV68" s="32"/>
      <c r="TBW68" s="3"/>
      <c r="TBX68" s="31"/>
      <c r="TBY68" s="3"/>
      <c r="TBZ68" s="32"/>
      <c r="TCA68" s="3"/>
      <c r="TCB68" s="31"/>
      <c r="TCC68" s="3"/>
      <c r="TCD68" s="32"/>
      <c r="TCE68" s="3"/>
      <c r="TCF68" s="31"/>
      <c r="TCG68" s="3"/>
      <c r="TCH68" s="32"/>
      <c r="TCI68" s="3"/>
      <c r="TCJ68" s="31"/>
      <c r="TCK68" s="3"/>
      <c r="TCL68" s="32"/>
      <c r="TCM68" s="3"/>
      <c r="TCN68" s="31"/>
      <c r="TCO68" s="3"/>
      <c r="TCP68" s="32"/>
      <c r="TCQ68" s="3"/>
      <c r="TCR68" s="31"/>
      <c r="TCS68" s="3"/>
      <c r="TCT68" s="32"/>
      <c r="TCU68" s="3"/>
      <c r="TCV68" s="31"/>
      <c r="TCW68" s="3"/>
      <c r="TCX68" s="32"/>
      <c r="TCY68" s="3"/>
      <c r="TCZ68" s="31"/>
      <c r="TDA68" s="3"/>
      <c r="TDB68" s="32"/>
      <c r="TDC68" s="3"/>
      <c r="TDD68" s="31"/>
      <c r="TDE68" s="3"/>
      <c r="TDF68" s="32"/>
      <c r="TDG68" s="3"/>
      <c r="TDH68" s="31"/>
      <c r="TDI68" s="3"/>
      <c r="TDJ68" s="32"/>
      <c r="TDK68" s="3"/>
      <c r="TDL68" s="31"/>
      <c r="TDM68" s="3"/>
      <c r="TDN68" s="32"/>
      <c r="TDO68" s="3"/>
      <c r="TDP68" s="31"/>
      <c r="TDQ68" s="3"/>
      <c r="TDR68" s="32"/>
      <c r="TDS68" s="3"/>
      <c r="TDT68" s="31"/>
      <c r="TDU68" s="3"/>
      <c r="TDV68" s="32"/>
      <c r="TDW68" s="3"/>
      <c r="TDX68" s="31"/>
      <c r="TDY68" s="3"/>
      <c r="TDZ68" s="32"/>
      <c r="TEA68" s="3"/>
      <c r="TEB68" s="31"/>
      <c r="TEC68" s="3"/>
      <c r="TED68" s="32"/>
      <c r="TEE68" s="3"/>
      <c r="TEF68" s="31"/>
      <c r="TEG68" s="3"/>
      <c r="TEH68" s="32"/>
      <c r="TEI68" s="3"/>
      <c r="TEJ68" s="31"/>
      <c r="TEK68" s="3"/>
      <c r="TEL68" s="32"/>
      <c r="TEM68" s="3"/>
      <c r="TEN68" s="31"/>
      <c r="TEO68" s="3"/>
      <c r="TEP68" s="32"/>
      <c r="TEQ68" s="3"/>
      <c r="TER68" s="31"/>
      <c r="TES68" s="3"/>
      <c r="TET68" s="32"/>
      <c r="TEU68" s="3"/>
      <c r="TEV68" s="31"/>
      <c r="TEW68" s="3"/>
      <c r="TEX68" s="32"/>
      <c r="TEY68" s="3"/>
      <c r="TEZ68" s="31"/>
      <c r="TFA68" s="3"/>
      <c r="TFB68" s="32"/>
      <c r="TFC68" s="3"/>
      <c r="TFD68" s="31"/>
      <c r="TFE68" s="3"/>
      <c r="TFF68" s="32"/>
      <c r="TFG68" s="3"/>
      <c r="TFH68" s="31"/>
      <c r="TFI68" s="3"/>
      <c r="TFJ68" s="32"/>
      <c r="TFK68" s="3"/>
      <c r="TFL68" s="31"/>
      <c r="TFM68" s="3"/>
      <c r="TFN68" s="32"/>
      <c r="TFO68" s="3"/>
      <c r="TFP68" s="31"/>
      <c r="TFQ68" s="3"/>
      <c r="TFR68" s="32"/>
      <c r="TFS68" s="3"/>
      <c r="TFT68" s="31"/>
      <c r="TFU68" s="3"/>
      <c r="TFV68" s="32"/>
      <c r="TFW68" s="3"/>
      <c r="TFX68" s="31"/>
      <c r="TFY68" s="3"/>
      <c r="TFZ68" s="32"/>
      <c r="TGA68" s="3"/>
      <c r="TGB68" s="31"/>
      <c r="TGC68" s="3"/>
      <c r="TGD68" s="32"/>
      <c r="TGE68" s="3"/>
      <c r="TGF68" s="31"/>
      <c r="TGG68" s="3"/>
      <c r="TGH68" s="32"/>
      <c r="TGI68" s="3"/>
      <c r="TGJ68" s="31"/>
      <c r="TGK68" s="3"/>
      <c r="TGL68" s="32"/>
      <c r="TGM68" s="3"/>
      <c r="TGN68" s="31"/>
      <c r="TGO68" s="3"/>
      <c r="TGP68" s="32"/>
      <c r="TGQ68" s="3"/>
      <c r="TGR68" s="31"/>
      <c r="TGS68" s="3"/>
      <c r="TGT68" s="32"/>
      <c r="TGU68" s="3"/>
      <c r="TGV68" s="31"/>
      <c r="TGW68" s="3"/>
      <c r="TGX68" s="32"/>
      <c r="TGY68" s="3"/>
      <c r="TGZ68" s="31"/>
      <c r="THA68" s="3"/>
      <c r="THB68" s="32"/>
      <c r="THC68" s="3"/>
      <c r="THD68" s="31"/>
      <c r="THE68" s="3"/>
      <c r="THF68" s="32"/>
      <c r="THG68" s="3"/>
      <c r="THH68" s="31"/>
      <c r="THI68" s="3"/>
      <c r="THJ68" s="32"/>
      <c r="THK68" s="3"/>
      <c r="THL68" s="31"/>
      <c r="THM68" s="3"/>
      <c r="THN68" s="32"/>
      <c r="THO68" s="3"/>
      <c r="THP68" s="31"/>
      <c r="THQ68" s="3"/>
      <c r="THR68" s="32"/>
      <c r="THS68" s="3"/>
      <c r="THT68" s="31"/>
      <c r="THU68" s="3"/>
      <c r="THV68" s="32"/>
      <c r="THW68" s="3"/>
      <c r="THX68" s="31"/>
      <c r="THY68" s="3"/>
      <c r="THZ68" s="32"/>
      <c r="TIA68" s="3"/>
      <c r="TIB68" s="31"/>
      <c r="TIC68" s="3"/>
      <c r="TID68" s="32"/>
      <c r="TIE68" s="3"/>
      <c r="TIF68" s="31"/>
      <c r="TIG68" s="3"/>
      <c r="TIH68" s="32"/>
      <c r="TII68" s="3"/>
      <c r="TIJ68" s="31"/>
      <c r="TIK68" s="3"/>
      <c r="TIL68" s="32"/>
      <c r="TIM68" s="3"/>
      <c r="TIN68" s="31"/>
      <c r="TIO68" s="3"/>
      <c r="TIP68" s="32"/>
      <c r="TIQ68" s="3"/>
      <c r="TIR68" s="31"/>
      <c r="TIS68" s="3"/>
      <c r="TIT68" s="32"/>
      <c r="TIU68" s="3"/>
      <c r="TIV68" s="31"/>
      <c r="TIW68" s="3"/>
      <c r="TIX68" s="32"/>
      <c r="TIY68" s="3"/>
      <c r="TIZ68" s="31"/>
      <c r="TJA68" s="3"/>
      <c r="TJB68" s="32"/>
      <c r="TJC68" s="3"/>
      <c r="TJD68" s="31"/>
      <c r="TJE68" s="3"/>
      <c r="TJF68" s="32"/>
      <c r="TJG68" s="3"/>
      <c r="TJH68" s="31"/>
      <c r="TJI68" s="3"/>
      <c r="TJJ68" s="32"/>
      <c r="TJK68" s="3"/>
      <c r="TJL68" s="31"/>
      <c r="TJM68" s="3"/>
      <c r="TJN68" s="32"/>
      <c r="TJO68" s="3"/>
      <c r="TJP68" s="31"/>
      <c r="TJQ68" s="3"/>
      <c r="TJR68" s="32"/>
      <c r="TJS68" s="3"/>
      <c r="TJT68" s="31"/>
      <c r="TJU68" s="3"/>
      <c r="TJV68" s="32"/>
      <c r="TJW68" s="3"/>
      <c r="TJX68" s="31"/>
      <c r="TJY68" s="3"/>
      <c r="TJZ68" s="32"/>
      <c r="TKA68" s="3"/>
      <c r="TKB68" s="31"/>
      <c r="TKC68" s="3"/>
      <c r="TKD68" s="32"/>
      <c r="TKE68" s="3"/>
      <c r="TKF68" s="31"/>
      <c r="TKG68" s="3"/>
      <c r="TKH68" s="32"/>
      <c r="TKI68" s="3"/>
      <c r="TKJ68" s="31"/>
      <c r="TKK68" s="3"/>
      <c r="TKL68" s="32"/>
      <c r="TKM68" s="3"/>
      <c r="TKN68" s="31"/>
      <c r="TKO68" s="3"/>
      <c r="TKP68" s="32"/>
      <c r="TKQ68" s="3"/>
      <c r="TKR68" s="31"/>
      <c r="TKS68" s="3"/>
      <c r="TKT68" s="32"/>
      <c r="TKU68" s="3"/>
      <c r="TKV68" s="31"/>
      <c r="TKW68" s="3"/>
      <c r="TKX68" s="32"/>
      <c r="TKY68" s="3"/>
      <c r="TKZ68" s="31"/>
      <c r="TLA68" s="3"/>
      <c r="TLB68" s="32"/>
      <c r="TLC68" s="3"/>
      <c r="TLD68" s="31"/>
      <c r="TLE68" s="3"/>
      <c r="TLF68" s="32"/>
      <c r="TLG68" s="3"/>
      <c r="TLH68" s="31"/>
      <c r="TLI68" s="3"/>
      <c r="TLJ68" s="32"/>
      <c r="TLK68" s="3"/>
      <c r="TLL68" s="31"/>
      <c r="TLM68" s="3"/>
      <c r="TLN68" s="32"/>
      <c r="TLO68" s="3"/>
      <c r="TLP68" s="31"/>
      <c r="TLQ68" s="3"/>
      <c r="TLR68" s="32"/>
      <c r="TLS68" s="3"/>
      <c r="TLT68" s="31"/>
      <c r="TLU68" s="3"/>
      <c r="TLV68" s="32"/>
      <c r="TLW68" s="3"/>
      <c r="TLX68" s="31"/>
      <c r="TLY68" s="3"/>
      <c r="TLZ68" s="32"/>
      <c r="TMA68" s="3"/>
      <c r="TMB68" s="31"/>
      <c r="TMC68" s="3"/>
      <c r="TMD68" s="32"/>
      <c r="TME68" s="3"/>
      <c r="TMF68" s="31"/>
      <c r="TMG68" s="3"/>
      <c r="TMH68" s="32"/>
      <c r="TMI68" s="3"/>
      <c r="TMJ68" s="31"/>
      <c r="TMK68" s="3"/>
      <c r="TML68" s="32"/>
      <c r="TMM68" s="3"/>
      <c r="TMN68" s="31"/>
      <c r="TMO68" s="3"/>
      <c r="TMP68" s="32"/>
      <c r="TMQ68" s="3"/>
      <c r="TMR68" s="31"/>
      <c r="TMS68" s="3"/>
      <c r="TMT68" s="32"/>
      <c r="TMU68" s="3"/>
      <c r="TMV68" s="31"/>
      <c r="TMW68" s="3"/>
      <c r="TMX68" s="32"/>
      <c r="TMY68" s="3"/>
      <c r="TMZ68" s="31"/>
      <c r="TNA68" s="3"/>
      <c r="TNB68" s="32"/>
      <c r="TNC68" s="3"/>
      <c r="TND68" s="31"/>
      <c r="TNE68" s="3"/>
      <c r="TNF68" s="32"/>
      <c r="TNG68" s="3"/>
      <c r="TNH68" s="31"/>
      <c r="TNI68" s="3"/>
      <c r="TNJ68" s="32"/>
      <c r="TNK68" s="3"/>
      <c r="TNL68" s="31"/>
      <c r="TNM68" s="3"/>
      <c r="TNN68" s="32"/>
      <c r="TNO68" s="3"/>
      <c r="TNP68" s="31"/>
      <c r="TNQ68" s="3"/>
      <c r="TNR68" s="32"/>
      <c r="TNS68" s="3"/>
      <c r="TNT68" s="31"/>
      <c r="TNU68" s="3"/>
      <c r="TNV68" s="32"/>
      <c r="TNW68" s="3"/>
      <c r="TNX68" s="31"/>
      <c r="TNY68" s="3"/>
      <c r="TNZ68" s="32"/>
      <c r="TOA68" s="3"/>
      <c r="TOB68" s="31"/>
      <c r="TOC68" s="3"/>
      <c r="TOD68" s="32"/>
      <c r="TOE68" s="3"/>
      <c r="TOF68" s="31"/>
      <c r="TOG68" s="3"/>
      <c r="TOH68" s="32"/>
      <c r="TOI68" s="3"/>
      <c r="TOJ68" s="31"/>
      <c r="TOK68" s="3"/>
      <c r="TOL68" s="32"/>
      <c r="TOM68" s="3"/>
      <c r="TON68" s="31"/>
      <c r="TOO68" s="3"/>
      <c r="TOP68" s="32"/>
      <c r="TOQ68" s="3"/>
      <c r="TOR68" s="31"/>
      <c r="TOS68" s="3"/>
      <c r="TOT68" s="32"/>
      <c r="TOU68" s="3"/>
      <c r="TOV68" s="31"/>
      <c r="TOW68" s="3"/>
      <c r="TOX68" s="32"/>
      <c r="TOY68" s="3"/>
      <c r="TOZ68" s="31"/>
      <c r="TPA68" s="3"/>
      <c r="TPB68" s="32"/>
      <c r="TPC68" s="3"/>
      <c r="TPD68" s="31"/>
      <c r="TPE68" s="3"/>
      <c r="TPF68" s="32"/>
      <c r="TPG68" s="3"/>
      <c r="TPH68" s="31"/>
      <c r="TPI68" s="3"/>
      <c r="TPJ68" s="32"/>
      <c r="TPK68" s="3"/>
      <c r="TPL68" s="31"/>
      <c r="TPM68" s="3"/>
      <c r="TPN68" s="32"/>
      <c r="TPO68" s="3"/>
      <c r="TPP68" s="31"/>
      <c r="TPQ68" s="3"/>
      <c r="TPR68" s="32"/>
      <c r="TPS68" s="3"/>
      <c r="TPT68" s="31"/>
      <c r="TPU68" s="3"/>
      <c r="TPV68" s="32"/>
      <c r="TPW68" s="3"/>
      <c r="TPX68" s="31"/>
      <c r="TPY68" s="3"/>
      <c r="TPZ68" s="32"/>
      <c r="TQA68" s="3"/>
      <c r="TQB68" s="31"/>
      <c r="TQC68" s="3"/>
      <c r="TQD68" s="32"/>
      <c r="TQE68" s="3"/>
      <c r="TQF68" s="31"/>
      <c r="TQG68" s="3"/>
      <c r="TQH68" s="32"/>
      <c r="TQI68" s="3"/>
      <c r="TQJ68" s="31"/>
      <c r="TQK68" s="3"/>
      <c r="TQL68" s="32"/>
      <c r="TQM68" s="3"/>
      <c r="TQN68" s="31"/>
      <c r="TQO68" s="3"/>
      <c r="TQP68" s="32"/>
      <c r="TQQ68" s="3"/>
      <c r="TQR68" s="31"/>
      <c r="TQS68" s="3"/>
      <c r="TQT68" s="32"/>
      <c r="TQU68" s="3"/>
      <c r="TQV68" s="31"/>
      <c r="TQW68" s="3"/>
      <c r="TQX68" s="32"/>
      <c r="TQY68" s="3"/>
      <c r="TQZ68" s="31"/>
      <c r="TRA68" s="3"/>
      <c r="TRB68" s="32"/>
      <c r="TRC68" s="3"/>
      <c r="TRD68" s="31"/>
      <c r="TRE68" s="3"/>
      <c r="TRF68" s="32"/>
      <c r="TRG68" s="3"/>
      <c r="TRH68" s="31"/>
      <c r="TRI68" s="3"/>
      <c r="TRJ68" s="32"/>
      <c r="TRK68" s="3"/>
      <c r="TRL68" s="31"/>
      <c r="TRM68" s="3"/>
      <c r="TRN68" s="32"/>
      <c r="TRO68" s="3"/>
      <c r="TRP68" s="31"/>
      <c r="TRQ68" s="3"/>
      <c r="TRR68" s="32"/>
      <c r="TRS68" s="3"/>
      <c r="TRT68" s="31"/>
      <c r="TRU68" s="3"/>
      <c r="TRV68" s="32"/>
      <c r="TRW68" s="3"/>
      <c r="TRX68" s="31"/>
      <c r="TRY68" s="3"/>
      <c r="TRZ68" s="32"/>
      <c r="TSA68" s="3"/>
      <c r="TSB68" s="31"/>
      <c r="TSC68" s="3"/>
      <c r="TSD68" s="32"/>
      <c r="TSE68" s="3"/>
      <c r="TSF68" s="31"/>
      <c r="TSG68" s="3"/>
      <c r="TSH68" s="32"/>
      <c r="TSI68" s="3"/>
      <c r="TSJ68" s="31"/>
      <c r="TSK68" s="3"/>
      <c r="TSL68" s="32"/>
      <c r="TSM68" s="3"/>
      <c r="TSN68" s="31"/>
      <c r="TSO68" s="3"/>
      <c r="TSP68" s="32"/>
      <c r="TSQ68" s="3"/>
      <c r="TSR68" s="31"/>
      <c r="TSS68" s="3"/>
      <c r="TST68" s="32"/>
      <c r="TSU68" s="3"/>
      <c r="TSV68" s="31"/>
      <c r="TSW68" s="3"/>
      <c r="TSX68" s="32"/>
      <c r="TSY68" s="3"/>
      <c r="TSZ68" s="31"/>
      <c r="TTA68" s="3"/>
      <c r="TTB68" s="32"/>
      <c r="TTC68" s="3"/>
      <c r="TTD68" s="31"/>
      <c r="TTE68" s="3"/>
      <c r="TTF68" s="32"/>
      <c r="TTG68" s="3"/>
      <c r="TTH68" s="31"/>
      <c r="TTI68" s="3"/>
      <c r="TTJ68" s="32"/>
      <c r="TTK68" s="3"/>
      <c r="TTL68" s="31"/>
      <c r="TTM68" s="3"/>
      <c r="TTN68" s="32"/>
      <c r="TTO68" s="3"/>
      <c r="TTP68" s="31"/>
      <c r="TTQ68" s="3"/>
      <c r="TTR68" s="32"/>
      <c r="TTS68" s="3"/>
      <c r="TTT68" s="31"/>
      <c r="TTU68" s="3"/>
      <c r="TTV68" s="32"/>
      <c r="TTW68" s="3"/>
      <c r="TTX68" s="31"/>
      <c r="TTY68" s="3"/>
      <c r="TTZ68" s="32"/>
      <c r="TUA68" s="3"/>
      <c r="TUB68" s="31"/>
      <c r="TUC68" s="3"/>
      <c r="TUD68" s="32"/>
      <c r="TUE68" s="3"/>
      <c r="TUF68" s="31"/>
      <c r="TUG68" s="3"/>
      <c r="TUH68" s="32"/>
      <c r="TUI68" s="3"/>
      <c r="TUJ68" s="31"/>
      <c r="TUK68" s="3"/>
      <c r="TUL68" s="32"/>
      <c r="TUM68" s="3"/>
      <c r="TUN68" s="31"/>
      <c r="TUO68" s="3"/>
      <c r="TUP68" s="32"/>
      <c r="TUQ68" s="3"/>
      <c r="TUR68" s="31"/>
      <c r="TUS68" s="3"/>
      <c r="TUT68" s="32"/>
      <c r="TUU68" s="3"/>
      <c r="TUV68" s="31"/>
      <c r="TUW68" s="3"/>
      <c r="TUX68" s="32"/>
      <c r="TUY68" s="3"/>
      <c r="TUZ68" s="31"/>
      <c r="TVA68" s="3"/>
      <c r="TVB68" s="32"/>
      <c r="TVC68" s="3"/>
      <c r="TVD68" s="31"/>
      <c r="TVE68" s="3"/>
      <c r="TVF68" s="32"/>
      <c r="TVG68" s="3"/>
      <c r="TVH68" s="31"/>
      <c r="TVI68" s="3"/>
      <c r="TVJ68" s="32"/>
      <c r="TVK68" s="3"/>
      <c r="TVL68" s="31"/>
      <c r="TVM68" s="3"/>
      <c r="TVN68" s="32"/>
      <c r="TVO68" s="3"/>
      <c r="TVP68" s="31"/>
      <c r="TVQ68" s="3"/>
      <c r="TVR68" s="32"/>
      <c r="TVS68" s="3"/>
      <c r="TVT68" s="31"/>
      <c r="TVU68" s="3"/>
      <c r="TVV68" s="32"/>
      <c r="TVW68" s="3"/>
      <c r="TVX68" s="31"/>
      <c r="TVY68" s="3"/>
      <c r="TVZ68" s="32"/>
      <c r="TWA68" s="3"/>
      <c r="TWB68" s="31"/>
      <c r="TWC68" s="3"/>
      <c r="TWD68" s="32"/>
      <c r="TWE68" s="3"/>
      <c r="TWF68" s="31"/>
      <c r="TWG68" s="3"/>
      <c r="TWH68" s="32"/>
      <c r="TWI68" s="3"/>
      <c r="TWJ68" s="31"/>
      <c r="TWK68" s="3"/>
      <c r="TWL68" s="32"/>
      <c r="TWM68" s="3"/>
      <c r="TWN68" s="31"/>
      <c r="TWO68" s="3"/>
      <c r="TWP68" s="32"/>
      <c r="TWQ68" s="3"/>
      <c r="TWR68" s="31"/>
      <c r="TWS68" s="3"/>
      <c r="TWT68" s="32"/>
      <c r="TWU68" s="3"/>
      <c r="TWV68" s="31"/>
      <c r="TWW68" s="3"/>
      <c r="TWX68" s="32"/>
      <c r="TWY68" s="3"/>
      <c r="TWZ68" s="31"/>
      <c r="TXA68" s="3"/>
      <c r="TXB68" s="32"/>
      <c r="TXC68" s="3"/>
      <c r="TXD68" s="31"/>
      <c r="TXE68" s="3"/>
      <c r="TXF68" s="32"/>
      <c r="TXG68" s="3"/>
      <c r="TXH68" s="31"/>
      <c r="TXI68" s="3"/>
      <c r="TXJ68" s="32"/>
      <c r="TXK68" s="3"/>
      <c r="TXL68" s="31"/>
      <c r="TXM68" s="3"/>
      <c r="TXN68" s="32"/>
      <c r="TXO68" s="3"/>
      <c r="TXP68" s="31"/>
      <c r="TXQ68" s="3"/>
      <c r="TXR68" s="32"/>
      <c r="TXS68" s="3"/>
      <c r="TXT68" s="31"/>
      <c r="TXU68" s="3"/>
      <c r="TXV68" s="32"/>
      <c r="TXW68" s="3"/>
      <c r="TXX68" s="31"/>
      <c r="TXY68" s="3"/>
      <c r="TXZ68" s="32"/>
      <c r="TYA68" s="3"/>
      <c r="TYB68" s="31"/>
      <c r="TYC68" s="3"/>
      <c r="TYD68" s="32"/>
      <c r="TYE68" s="3"/>
      <c r="TYF68" s="31"/>
      <c r="TYG68" s="3"/>
      <c r="TYH68" s="32"/>
      <c r="TYI68" s="3"/>
      <c r="TYJ68" s="31"/>
      <c r="TYK68" s="3"/>
      <c r="TYL68" s="32"/>
      <c r="TYM68" s="3"/>
      <c r="TYN68" s="31"/>
      <c r="TYO68" s="3"/>
      <c r="TYP68" s="32"/>
      <c r="TYQ68" s="3"/>
      <c r="TYR68" s="31"/>
      <c r="TYS68" s="3"/>
      <c r="TYT68" s="32"/>
      <c r="TYU68" s="3"/>
      <c r="TYV68" s="31"/>
      <c r="TYW68" s="3"/>
      <c r="TYX68" s="32"/>
      <c r="TYY68" s="3"/>
      <c r="TYZ68" s="31"/>
      <c r="TZA68" s="3"/>
      <c r="TZB68" s="32"/>
      <c r="TZC68" s="3"/>
      <c r="TZD68" s="31"/>
      <c r="TZE68" s="3"/>
      <c r="TZF68" s="32"/>
      <c r="TZG68" s="3"/>
      <c r="TZH68" s="31"/>
      <c r="TZI68" s="3"/>
      <c r="TZJ68" s="32"/>
      <c r="TZK68" s="3"/>
      <c r="TZL68" s="31"/>
      <c r="TZM68" s="3"/>
      <c r="TZN68" s="32"/>
      <c r="TZO68" s="3"/>
      <c r="TZP68" s="31"/>
      <c r="TZQ68" s="3"/>
      <c r="TZR68" s="32"/>
      <c r="TZS68" s="3"/>
      <c r="TZT68" s="31"/>
      <c r="TZU68" s="3"/>
      <c r="TZV68" s="32"/>
      <c r="TZW68" s="3"/>
      <c r="TZX68" s="31"/>
      <c r="TZY68" s="3"/>
      <c r="TZZ68" s="32"/>
      <c r="UAA68" s="3"/>
      <c r="UAB68" s="31"/>
      <c r="UAC68" s="3"/>
      <c r="UAD68" s="32"/>
      <c r="UAE68" s="3"/>
      <c r="UAF68" s="31"/>
      <c r="UAG68" s="3"/>
      <c r="UAH68" s="32"/>
      <c r="UAI68" s="3"/>
      <c r="UAJ68" s="31"/>
      <c r="UAK68" s="3"/>
      <c r="UAL68" s="32"/>
      <c r="UAM68" s="3"/>
      <c r="UAN68" s="31"/>
      <c r="UAO68" s="3"/>
      <c r="UAP68" s="32"/>
      <c r="UAQ68" s="3"/>
      <c r="UAR68" s="31"/>
      <c r="UAS68" s="3"/>
      <c r="UAT68" s="32"/>
      <c r="UAU68" s="3"/>
      <c r="UAV68" s="31"/>
      <c r="UAW68" s="3"/>
      <c r="UAX68" s="32"/>
      <c r="UAY68" s="3"/>
      <c r="UAZ68" s="31"/>
      <c r="UBA68" s="3"/>
      <c r="UBB68" s="32"/>
      <c r="UBC68" s="3"/>
      <c r="UBD68" s="31"/>
      <c r="UBE68" s="3"/>
      <c r="UBF68" s="32"/>
      <c r="UBG68" s="3"/>
      <c r="UBH68" s="31"/>
      <c r="UBI68" s="3"/>
      <c r="UBJ68" s="32"/>
      <c r="UBK68" s="3"/>
      <c r="UBL68" s="31"/>
      <c r="UBM68" s="3"/>
      <c r="UBN68" s="32"/>
      <c r="UBO68" s="3"/>
      <c r="UBP68" s="31"/>
      <c r="UBQ68" s="3"/>
      <c r="UBR68" s="32"/>
      <c r="UBS68" s="3"/>
      <c r="UBT68" s="31"/>
      <c r="UBU68" s="3"/>
      <c r="UBV68" s="32"/>
      <c r="UBW68" s="3"/>
      <c r="UBX68" s="31"/>
      <c r="UBY68" s="3"/>
      <c r="UBZ68" s="32"/>
      <c r="UCA68" s="3"/>
      <c r="UCB68" s="31"/>
      <c r="UCC68" s="3"/>
      <c r="UCD68" s="32"/>
      <c r="UCE68" s="3"/>
      <c r="UCF68" s="31"/>
      <c r="UCG68" s="3"/>
      <c r="UCH68" s="32"/>
      <c r="UCI68" s="3"/>
      <c r="UCJ68" s="31"/>
      <c r="UCK68" s="3"/>
      <c r="UCL68" s="32"/>
      <c r="UCM68" s="3"/>
      <c r="UCN68" s="31"/>
      <c r="UCO68" s="3"/>
      <c r="UCP68" s="32"/>
      <c r="UCQ68" s="3"/>
      <c r="UCR68" s="31"/>
      <c r="UCS68" s="3"/>
      <c r="UCT68" s="32"/>
      <c r="UCU68" s="3"/>
      <c r="UCV68" s="31"/>
      <c r="UCW68" s="3"/>
      <c r="UCX68" s="32"/>
      <c r="UCY68" s="3"/>
      <c r="UCZ68" s="31"/>
      <c r="UDA68" s="3"/>
      <c r="UDB68" s="32"/>
      <c r="UDC68" s="3"/>
      <c r="UDD68" s="31"/>
      <c r="UDE68" s="3"/>
      <c r="UDF68" s="32"/>
      <c r="UDG68" s="3"/>
      <c r="UDH68" s="31"/>
      <c r="UDI68" s="3"/>
      <c r="UDJ68" s="32"/>
      <c r="UDK68" s="3"/>
      <c r="UDL68" s="31"/>
      <c r="UDM68" s="3"/>
      <c r="UDN68" s="32"/>
      <c r="UDO68" s="3"/>
      <c r="UDP68" s="31"/>
      <c r="UDQ68" s="3"/>
      <c r="UDR68" s="32"/>
      <c r="UDS68" s="3"/>
      <c r="UDT68" s="31"/>
      <c r="UDU68" s="3"/>
      <c r="UDV68" s="32"/>
      <c r="UDW68" s="3"/>
      <c r="UDX68" s="31"/>
      <c r="UDY68" s="3"/>
      <c r="UDZ68" s="32"/>
      <c r="UEA68" s="3"/>
      <c r="UEB68" s="31"/>
      <c r="UEC68" s="3"/>
      <c r="UED68" s="32"/>
      <c r="UEE68" s="3"/>
      <c r="UEF68" s="31"/>
      <c r="UEG68" s="3"/>
      <c r="UEH68" s="32"/>
      <c r="UEI68" s="3"/>
      <c r="UEJ68" s="31"/>
      <c r="UEK68" s="3"/>
      <c r="UEL68" s="32"/>
      <c r="UEM68" s="3"/>
      <c r="UEN68" s="31"/>
      <c r="UEO68" s="3"/>
      <c r="UEP68" s="32"/>
      <c r="UEQ68" s="3"/>
      <c r="UER68" s="31"/>
      <c r="UES68" s="3"/>
      <c r="UET68" s="32"/>
      <c r="UEU68" s="3"/>
      <c r="UEV68" s="31"/>
      <c r="UEW68" s="3"/>
      <c r="UEX68" s="32"/>
      <c r="UEY68" s="3"/>
      <c r="UEZ68" s="31"/>
      <c r="UFA68" s="3"/>
      <c r="UFB68" s="32"/>
      <c r="UFC68" s="3"/>
      <c r="UFD68" s="31"/>
      <c r="UFE68" s="3"/>
      <c r="UFF68" s="32"/>
      <c r="UFG68" s="3"/>
      <c r="UFH68" s="31"/>
      <c r="UFI68" s="3"/>
      <c r="UFJ68" s="32"/>
      <c r="UFK68" s="3"/>
      <c r="UFL68" s="31"/>
      <c r="UFM68" s="3"/>
      <c r="UFN68" s="32"/>
      <c r="UFO68" s="3"/>
      <c r="UFP68" s="31"/>
      <c r="UFQ68" s="3"/>
      <c r="UFR68" s="32"/>
      <c r="UFS68" s="3"/>
      <c r="UFT68" s="31"/>
      <c r="UFU68" s="3"/>
      <c r="UFV68" s="32"/>
      <c r="UFW68" s="3"/>
      <c r="UFX68" s="31"/>
      <c r="UFY68" s="3"/>
      <c r="UFZ68" s="32"/>
      <c r="UGA68" s="3"/>
      <c r="UGB68" s="31"/>
      <c r="UGC68" s="3"/>
      <c r="UGD68" s="32"/>
      <c r="UGE68" s="3"/>
      <c r="UGF68" s="31"/>
      <c r="UGG68" s="3"/>
      <c r="UGH68" s="32"/>
      <c r="UGI68" s="3"/>
      <c r="UGJ68" s="31"/>
      <c r="UGK68" s="3"/>
      <c r="UGL68" s="32"/>
      <c r="UGM68" s="3"/>
      <c r="UGN68" s="31"/>
      <c r="UGO68" s="3"/>
      <c r="UGP68" s="32"/>
      <c r="UGQ68" s="3"/>
      <c r="UGR68" s="31"/>
      <c r="UGS68" s="3"/>
      <c r="UGT68" s="32"/>
      <c r="UGU68" s="3"/>
      <c r="UGV68" s="31"/>
      <c r="UGW68" s="3"/>
      <c r="UGX68" s="32"/>
      <c r="UGY68" s="3"/>
      <c r="UGZ68" s="31"/>
      <c r="UHA68" s="3"/>
      <c r="UHB68" s="32"/>
      <c r="UHC68" s="3"/>
      <c r="UHD68" s="31"/>
      <c r="UHE68" s="3"/>
      <c r="UHF68" s="32"/>
      <c r="UHG68" s="3"/>
      <c r="UHH68" s="31"/>
      <c r="UHI68" s="3"/>
      <c r="UHJ68" s="32"/>
      <c r="UHK68" s="3"/>
      <c r="UHL68" s="31"/>
      <c r="UHM68" s="3"/>
      <c r="UHN68" s="32"/>
      <c r="UHO68" s="3"/>
      <c r="UHP68" s="31"/>
      <c r="UHQ68" s="3"/>
      <c r="UHR68" s="32"/>
      <c r="UHS68" s="3"/>
      <c r="UHT68" s="31"/>
      <c r="UHU68" s="3"/>
      <c r="UHV68" s="32"/>
      <c r="UHW68" s="3"/>
      <c r="UHX68" s="31"/>
      <c r="UHY68" s="3"/>
      <c r="UHZ68" s="32"/>
      <c r="UIA68" s="3"/>
      <c r="UIB68" s="31"/>
      <c r="UIC68" s="3"/>
      <c r="UID68" s="32"/>
      <c r="UIE68" s="3"/>
      <c r="UIF68" s="31"/>
      <c r="UIG68" s="3"/>
      <c r="UIH68" s="32"/>
      <c r="UII68" s="3"/>
      <c r="UIJ68" s="31"/>
      <c r="UIK68" s="3"/>
      <c r="UIL68" s="32"/>
      <c r="UIM68" s="3"/>
      <c r="UIN68" s="31"/>
      <c r="UIO68" s="3"/>
      <c r="UIP68" s="32"/>
      <c r="UIQ68" s="3"/>
      <c r="UIR68" s="31"/>
      <c r="UIS68" s="3"/>
      <c r="UIT68" s="32"/>
      <c r="UIU68" s="3"/>
      <c r="UIV68" s="31"/>
      <c r="UIW68" s="3"/>
      <c r="UIX68" s="32"/>
      <c r="UIY68" s="3"/>
      <c r="UIZ68" s="31"/>
      <c r="UJA68" s="3"/>
      <c r="UJB68" s="32"/>
      <c r="UJC68" s="3"/>
      <c r="UJD68" s="31"/>
      <c r="UJE68" s="3"/>
      <c r="UJF68" s="32"/>
      <c r="UJG68" s="3"/>
      <c r="UJH68" s="31"/>
      <c r="UJI68" s="3"/>
      <c r="UJJ68" s="32"/>
      <c r="UJK68" s="3"/>
      <c r="UJL68" s="31"/>
      <c r="UJM68" s="3"/>
      <c r="UJN68" s="32"/>
      <c r="UJO68" s="3"/>
      <c r="UJP68" s="31"/>
      <c r="UJQ68" s="3"/>
      <c r="UJR68" s="32"/>
      <c r="UJS68" s="3"/>
      <c r="UJT68" s="31"/>
      <c r="UJU68" s="3"/>
      <c r="UJV68" s="32"/>
      <c r="UJW68" s="3"/>
      <c r="UJX68" s="31"/>
      <c r="UJY68" s="3"/>
      <c r="UJZ68" s="32"/>
      <c r="UKA68" s="3"/>
      <c r="UKB68" s="31"/>
      <c r="UKC68" s="3"/>
      <c r="UKD68" s="32"/>
      <c r="UKE68" s="3"/>
      <c r="UKF68" s="31"/>
      <c r="UKG68" s="3"/>
      <c r="UKH68" s="32"/>
      <c r="UKI68" s="3"/>
      <c r="UKJ68" s="31"/>
      <c r="UKK68" s="3"/>
      <c r="UKL68" s="32"/>
      <c r="UKM68" s="3"/>
      <c r="UKN68" s="31"/>
      <c r="UKO68" s="3"/>
      <c r="UKP68" s="32"/>
      <c r="UKQ68" s="3"/>
      <c r="UKR68" s="31"/>
      <c r="UKS68" s="3"/>
      <c r="UKT68" s="32"/>
      <c r="UKU68" s="3"/>
      <c r="UKV68" s="31"/>
      <c r="UKW68" s="3"/>
      <c r="UKX68" s="32"/>
      <c r="UKY68" s="3"/>
      <c r="UKZ68" s="31"/>
      <c r="ULA68" s="3"/>
      <c r="ULB68" s="32"/>
      <c r="ULC68" s="3"/>
      <c r="ULD68" s="31"/>
      <c r="ULE68" s="3"/>
      <c r="ULF68" s="32"/>
      <c r="ULG68" s="3"/>
      <c r="ULH68" s="31"/>
      <c r="ULI68" s="3"/>
      <c r="ULJ68" s="32"/>
      <c r="ULK68" s="3"/>
      <c r="ULL68" s="31"/>
      <c r="ULM68" s="3"/>
      <c r="ULN68" s="32"/>
      <c r="ULO68" s="3"/>
      <c r="ULP68" s="31"/>
      <c r="ULQ68" s="3"/>
      <c r="ULR68" s="32"/>
      <c r="ULS68" s="3"/>
      <c r="ULT68" s="31"/>
      <c r="ULU68" s="3"/>
      <c r="ULV68" s="32"/>
      <c r="ULW68" s="3"/>
      <c r="ULX68" s="31"/>
      <c r="ULY68" s="3"/>
      <c r="ULZ68" s="32"/>
      <c r="UMA68" s="3"/>
      <c r="UMB68" s="31"/>
      <c r="UMC68" s="3"/>
      <c r="UMD68" s="32"/>
      <c r="UME68" s="3"/>
      <c r="UMF68" s="31"/>
      <c r="UMG68" s="3"/>
      <c r="UMH68" s="32"/>
      <c r="UMI68" s="3"/>
      <c r="UMJ68" s="31"/>
      <c r="UMK68" s="3"/>
      <c r="UML68" s="32"/>
      <c r="UMM68" s="3"/>
      <c r="UMN68" s="31"/>
      <c r="UMO68" s="3"/>
      <c r="UMP68" s="32"/>
      <c r="UMQ68" s="3"/>
      <c r="UMR68" s="31"/>
      <c r="UMS68" s="3"/>
      <c r="UMT68" s="32"/>
      <c r="UMU68" s="3"/>
      <c r="UMV68" s="31"/>
      <c r="UMW68" s="3"/>
      <c r="UMX68" s="32"/>
      <c r="UMY68" s="3"/>
      <c r="UMZ68" s="31"/>
      <c r="UNA68" s="3"/>
      <c r="UNB68" s="32"/>
      <c r="UNC68" s="3"/>
      <c r="UND68" s="31"/>
      <c r="UNE68" s="3"/>
      <c r="UNF68" s="32"/>
      <c r="UNG68" s="3"/>
      <c r="UNH68" s="31"/>
      <c r="UNI68" s="3"/>
      <c r="UNJ68" s="32"/>
      <c r="UNK68" s="3"/>
      <c r="UNL68" s="31"/>
      <c r="UNM68" s="3"/>
      <c r="UNN68" s="32"/>
      <c r="UNO68" s="3"/>
      <c r="UNP68" s="31"/>
      <c r="UNQ68" s="3"/>
      <c r="UNR68" s="32"/>
      <c r="UNS68" s="3"/>
      <c r="UNT68" s="31"/>
      <c r="UNU68" s="3"/>
      <c r="UNV68" s="32"/>
      <c r="UNW68" s="3"/>
      <c r="UNX68" s="31"/>
      <c r="UNY68" s="3"/>
      <c r="UNZ68" s="32"/>
      <c r="UOA68" s="3"/>
      <c r="UOB68" s="31"/>
      <c r="UOC68" s="3"/>
      <c r="UOD68" s="32"/>
      <c r="UOE68" s="3"/>
      <c r="UOF68" s="31"/>
      <c r="UOG68" s="3"/>
      <c r="UOH68" s="32"/>
      <c r="UOI68" s="3"/>
      <c r="UOJ68" s="31"/>
      <c r="UOK68" s="3"/>
      <c r="UOL68" s="32"/>
      <c r="UOM68" s="3"/>
      <c r="UON68" s="31"/>
      <c r="UOO68" s="3"/>
      <c r="UOP68" s="32"/>
      <c r="UOQ68" s="3"/>
      <c r="UOR68" s="31"/>
      <c r="UOS68" s="3"/>
      <c r="UOT68" s="32"/>
      <c r="UOU68" s="3"/>
      <c r="UOV68" s="31"/>
      <c r="UOW68" s="3"/>
      <c r="UOX68" s="32"/>
      <c r="UOY68" s="3"/>
      <c r="UOZ68" s="31"/>
      <c r="UPA68" s="3"/>
      <c r="UPB68" s="32"/>
      <c r="UPC68" s="3"/>
      <c r="UPD68" s="31"/>
      <c r="UPE68" s="3"/>
      <c r="UPF68" s="32"/>
      <c r="UPG68" s="3"/>
      <c r="UPH68" s="31"/>
      <c r="UPI68" s="3"/>
      <c r="UPJ68" s="32"/>
      <c r="UPK68" s="3"/>
      <c r="UPL68" s="31"/>
      <c r="UPM68" s="3"/>
      <c r="UPN68" s="32"/>
      <c r="UPO68" s="3"/>
      <c r="UPP68" s="31"/>
      <c r="UPQ68" s="3"/>
      <c r="UPR68" s="32"/>
      <c r="UPS68" s="3"/>
      <c r="UPT68" s="31"/>
      <c r="UPU68" s="3"/>
      <c r="UPV68" s="32"/>
      <c r="UPW68" s="3"/>
      <c r="UPX68" s="31"/>
      <c r="UPY68" s="3"/>
      <c r="UPZ68" s="32"/>
      <c r="UQA68" s="3"/>
      <c r="UQB68" s="31"/>
      <c r="UQC68" s="3"/>
      <c r="UQD68" s="32"/>
      <c r="UQE68" s="3"/>
      <c r="UQF68" s="31"/>
      <c r="UQG68" s="3"/>
      <c r="UQH68" s="32"/>
      <c r="UQI68" s="3"/>
      <c r="UQJ68" s="31"/>
      <c r="UQK68" s="3"/>
      <c r="UQL68" s="32"/>
      <c r="UQM68" s="3"/>
      <c r="UQN68" s="31"/>
      <c r="UQO68" s="3"/>
      <c r="UQP68" s="32"/>
      <c r="UQQ68" s="3"/>
      <c r="UQR68" s="31"/>
      <c r="UQS68" s="3"/>
      <c r="UQT68" s="32"/>
      <c r="UQU68" s="3"/>
      <c r="UQV68" s="31"/>
      <c r="UQW68" s="3"/>
      <c r="UQX68" s="32"/>
      <c r="UQY68" s="3"/>
      <c r="UQZ68" s="31"/>
      <c r="URA68" s="3"/>
      <c r="URB68" s="32"/>
      <c r="URC68" s="3"/>
      <c r="URD68" s="31"/>
      <c r="URE68" s="3"/>
      <c r="URF68" s="32"/>
      <c r="URG68" s="3"/>
      <c r="URH68" s="31"/>
      <c r="URI68" s="3"/>
      <c r="URJ68" s="32"/>
      <c r="URK68" s="3"/>
      <c r="URL68" s="31"/>
      <c r="URM68" s="3"/>
      <c r="URN68" s="32"/>
      <c r="URO68" s="3"/>
      <c r="URP68" s="31"/>
      <c r="URQ68" s="3"/>
      <c r="URR68" s="32"/>
      <c r="URS68" s="3"/>
      <c r="URT68" s="31"/>
      <c r="URU68" s="3"/>
      <c r="URV68" s="32"/>
      <c r="URW68" s="3"/>
      <c r="URX68" s="31"/>
      <c r="URY68" s="3"/>
      <c r="URZ68" s="32"/>
      <c r="USA68" s="3"/>
      <c r="USB68" s="31"/>
      <c r="USC68" s="3"/>
      <c r="USD68" s="32"/>
      <c r="USE68" s="3"/>
      <c r="USF68" s="31"/>
      <c r="USG68" s="3"/>
      <c r="USH68" s="32"/>
      <c r="USI68" s="3"/>
      <c r="USJ68" s="31"/>
      <c r="USK68" s="3"/>
      <c r="USL68" s="32"/>
      <c r="USM68" s="3"/>
      <c r="USN68" s="31"/>
      <c r="USO68" s="3"/>
      <c r="USP68" s="32"/>
      <c r="USQ68" s="3"/>
      <c r="USR68" s="31"/>
      <c r="USS68" s="3"/>
      <c r="UST68" s="32"/>
      <c r="USU68" s="3"/>
      <c r="USV68" s="31"/>
      <c r="USW68" s="3"/>
      <c r="USX68" s="32"/>
      <c r="USY68" s="3"/>
      <c r="USZ68" s="31"/>
      <c r="UTA68" s="3"/>
      <c r="UTB68" s="32"/>
      <c r="UTC68" s="3"/>
      <c r="UTD68" s="31"/>
      <c r="UTE68" s="3"/>
      <c r="UTF68" s="32"/>
      <c r="UTG68" s="3"/>
      <c r="UTH68" s="31"/>
      <c r="UTI68" s="3"/>
      <c r="UTJ68" s="32"/>
      <c r="UTK68" s="3"/>
      <c r="UTL68" s="31"/>
      <c r="UTM68" s="3"/>
      <c r="UTN68" s="32"/>
      <c r="UTO68" s="3"/>
      <c r="UTP68" s="31"/>
      <c r="UTQ68" s="3"/>
      <c r="UTR68" s="32"/>
      <c r="UTS68" s="3"/>
      <c r="UTT68" s="31"/>
      <c r="UTU68" s="3"/>
      <c r="UTV68" s="32"/>
      <c r="UTW68" s="3"/>
      <c r="UTX68" s="31"/>
      <c r="UTY68" s="3"/>
      <c r="UTZ68" s="32"/>
      <c r="UUA68" s="3"/>
      <c r="UUB68" s="31"/>
      <c r="UUC68" s="3"/>
      <c r="UUD68" s="32"/>
      <c r="UUE68" s="3"/>
      <c r="UUF68" s="31"/>
      <c r="UUG68" s="3"/>
      <c r="UUH68" s="32"/>
      <c r="UUI68" s="3"/>
      <c r="UUJ68" s="31"/>
      <c r="UUK68" s="3"/>
      <c r="UUL68" s="32"/>
      <c r="UUM68" s="3"/>
      <c r="UUN68" s="31"/>
      <c r="UUO68" s="3"/>
      <c r="UUP68" s="32"/>
      <c r="UUQ68" s="3"/>
      <c r="UUR68" s="31"/>
      <c r="UUS68" s="3"/>
      <c r="UUT68" s="32"/>
      <c r="UUU68" s="3"/>
      <c r="UUV68" s="31"/>
      <c r="UUW68" s="3"/>
      <c r="UUX68" s="32"/>
      <c r="UUY68" s="3"/>
      <c r="UUZ68" s="31"/>
      <c r="UVA68" s="3"/>
      <c r="UVB68" s="32"/>
      <c r="UVC68" s="3"/>
      <c r="UVD68" s="31"/>
      <c r="UVE68" s="3"/>
      <c r="UVF68" s="32"/>
      <c r="UVG68" s="3"/>
      <c r="UVH68" s="31"/>
      <c r="UVI68" s="3"/>
      <c r="UVJ68" s="32"/>
      <c r="UVK68" s="3"/>
      <c r="UVL68" s="31"/>
      <c r="UVM68" s="3"/>
      <c r="UVN68" s="32"/>
      <c r="UVO68" s="3"/>
      <c r="UVP68" s="31"/>
      <c r="UVQ68" s="3"/>
      <c r="UVR68" s="32"/>
      <c r="UVS68" s="3"/>
      <c r="UVT68" s="31"/>
      <c r="UVU68" s="3"/>
      <c r="UVV68" s="32"/>
      <c r="UVW68" s="3"/>
      <c r="UVX68" s="31"/>
      <c r="UVY68" s="3"/>
      <c r="UVZ68" s="32"/>
      <c r="UWA68" s="3"/>
      <c r="UWB68" s="31"/>
      <c r="UWC68" s="3"/>
      <c r="UWD68" s="32"/>
      <c r="UWE68" s="3"/>
      <c r="UWF68" s="31"/>
      <c r="UWG68" s="3"/>
      <c r="UWH68" s="32"/>
      <c r="UWI68" s="3"/>
      <c r="UWJ68" s="31"/>
      <c r="UWK68" s="3"/>
      <c r="UWL68" s="32"/>
      <c r="UWM68" s="3"/>
      <c r="UWN68" s="31"/>
      <c r="UWO68" s="3"/>
      <c r="UWP68" s="32"/>
      <c r="UWQ68" s="3"/>
      <c r="UWR68" s="31"/>
      <c r="UWS68" s="3"/>
      <c r="UWT68" s="32"/>
      <c r="UWU68" s="3"/>
      <c r="UWV68" s="31"/>
      <c r="UWW68" s="3"/>
      <c r="UWX68" s="32"/>
      <c r="UWY68" s="3"/>
      <c r="UWZ68" s="31"/>
      <c r="UXA68" s="3"/>
      <c r="UXB68" s="32"/>
      <c r="UXC68" s="3"/>
      <c r="UXD68" s="31"/>
      <c r="UXE68" s="3"/>
      <c r="UXF68" s="32"/>
      <c r="UXG68" s="3"/>
      <c r="UXH68" s="31"/>
      <c r="UXI68" s="3"/>
      <c r="UXJ68" s="32"/>
      <c r="UXK68" s="3"/>
      <c r="UXL68" s="31"/>
      <c r="UXM68" s="3"/>
      <c r="UXN68" s="32"/>
      <c r="UXO68" s="3"/>
      <c r="UXP68" s="31"/>
      <c r="UXQ68" s="3"/>
      <c r="UXR68" s="32"/>
      <c r="UXS68" s="3"/>
      <c r="UXT68" s="31"/>
      <c r="UXU68" s="3"/>
      <c r="UXV68" s="32"/>
      <c r="UXW68" s="3"/>
      <c r="UXX68" s="31"/>
      <c r="UXY68" s="3"/>
      <c r="UXZ68" s="32"/>
      <c r="UYA68" s="3"/>
      <c r="UYB68" s="31"/>
      <c r="UYC68" s="3"/>
      <c r="UYD68" s="32"/>
      <c r="UYE68" s="3"/>
      <c r="UYF68" s="31"/>
      <c r="UYG68" s="3"/>
      <c r="UYH68" s="32"/>
      <c r="UYI68" s="3"/>
      <c r="UYJ68" s="31"/>
      <c r="UYK68" s="3"/>
      <c r="UYL68" s="32"/>
      <c r="UYM68" s="3"/>
      <c r="UYN68" s="31"/>
      <c r="UYO68" s="3"/>
      <c r="UYP68" s="32"/>
      <c r="UYQ68" s="3"/>
      <c r="UYR68" s="31"/>
      <c r="UYS68" s="3"/>
      <c r="UYT68" s="32"/>
      <c r="UYU68" s="3"/>
      <c r="UYV68" s="31"/>
      <c r="UYW68" s="3"/>
      <c r="UYX68" s="32"/>
      <c r="UYY68" s="3"/>
      <c r="UYZ68" s="31"/>
      <c r="UZA68" s="3"/>
      <c r="UZB68" s="32"/>
      <c r="UZC68" s="3"/>
      <c r="UZD68" s="31"/>
      <c r="UZE68" s="3"/>
      <c r="UZF68" s="32"/>
      <c r="UZG68" s="3"/>
      <c r="UZH68" s="31"/>
      <c r="UZI68" s="3"/>
      <c r="UZJ68" s="32"/>
      <c r="UZK68" s="3"/>
      <c r="UZL68" s="31"/>
      <c r="UZM68" s="3"/>
      <c r="UZN68" s="32"/>
      <c r="UZO68" s="3"/>
      <c r="UZP68" s="31"/>
      <c r="UZQ68" s="3"/>
      <c r="UZR68" s="32"/>
      <c r="UZS68" s="3"/>
      <c r="UZT68" s="31"/>
      <c r="UZU68" s="3"/>
      <c r="UZV68" s="32"/>
      <c r="UZW68" s="3"/>
      <c r="UZX68" s="31"/>
      <c r="UZY68" s="3"/>
      <c r="UZZ68" s="32"/>
      <c r="VAA68" s="3"/>
      <c r="VAB68" s="31"/>
      <c r="VAC68" s="3"/>
      <c r="VAD68" s="32"/>
      <c r="VAE68" s="3"/>
      <c r="VAF68" s="31"/>
      <c r="VAG68" s="3"/>
      <c r="VAH68" s="32"/>
      <c r="VAI68" s="3"/>
      <c r="VAJ68" s="31"/>
      <c r="VAK68" s="3"/>
      <c r="VAL68" s="32"/>
      <c r="VAM68" s="3"/>
      <c r="VAN68" s="31"/>
      <c r="VAO68" s="3"/>
      <c r="VAP68" s="32"/>
      <c r="VAQ68" s="3"/>
      <c r="VAR68" s="31"/>
      <c r="VAS68" s="3"/>
      <c r="VAT68" s="32"/>
      <c r="VAU68" s="3"/>
      <c r="VAV68" s="31"/>
      <c r="VAW68" s="3"/>
      <c r="VAX68" s="32"/>
      <c r="VAY68" s="3"/>
      <c r="VAZ68" s="31"/>
      <c r="VBA68" s="3"/>
      <c r="VBB68" s="32"/>
      <c r="VBC68" s="3"/>
      <c r="VBD68" s="31"/>
      <c r="VBE68" s="3"/>
      <c r="VBF68" s="32"/>
      <c r="VBG68" s="3"/>
      <c r="VBH68" s="31"/>
      <c r="VBI68" s="3"/>
      <c r="VBJ68" s="32"/>
      <c r="VBK68" s="3"/>
      <c r="VBL68" s="31"/>
      <c r="VBM68" s="3"/>
      <c r="VBN68" s="32"/>
      <c r="VBO68" s="3"/>
      <c r="VBP68" s="31"/>
      <c r="VBQ68" s="3"/>
      <c r="VBR68" s="32"/>
      <c r="VBS68" s="3"/>
      <c r="VBT68" s="31"/>
      <c r="VBU68" s="3"/>
      <c r="VBV68" s="32"/>
      <c r="VBW68" s="3"/>
      <c r="VBX68" s="31"/>
      <c r="VBY68" s="3"/>
      <c r="VBZ68" s="32"/>
      <c r="VCA68" s="3"/>
      <c r="VCB68" s="31"/>
      <c r="VCC68" s="3"/>
      <c r="VCD68" s="32"/>
      <c r="VCE68" s="3"/>
      <c r="VCF68" s="31"/>
      <c r="VCG68" s="3"/>
      <c r="VCH68" s="32"/>
      <c r="VCI68" s="3"/>
      <c r="VCJ68" s="31"/>
      <c r="VCK68" s="3"/>
      <c r="VCL68" s="32"/>
      <c r="VCM68" s="3"/>
      <c r="VCN68" s="31"/>
      <c r="VCO68" s="3"/>
      <c r="VCP68" s="32"/>
      <c r="VCQ68" s="3"/>
      <c r="VCR68" s="31"/>
      <c r="VCS68" s="3"/>
      <c r="VCT68" s="32"/>
      <c r="VCU68" s="3"/>
      <c r="VCV68" s="31"/>
      <c r="VCW68" s="3"/>
      <c r="VCX68" s="32"/>
      <c r="VCY68" s="3"/>
      <c r="VCZ68" s="31"/>
      <c r="VDA68" s="3"/>
      <c r="VDB68" s="32"/>
      <c r="VDC68" s="3"/>
      <c r="VDD68" s="31"/>
      <c r="VDE68" s="3"/>
      <c r="VDF68" s="32"/>
      <c r="VDG68" s="3"/>
      <c r="VDH68" s="31"/>
      <c r="VDI68" s="3"/>
      <c r="VDJ68" s="32"/>
      <c r="VDK68" s="3"/>
      <c r="VDL68" s="31"/>
      <c r="VDM68" s="3"/>
      <c r="VDN68" s="32"/>
      <c r="VDO68" s="3"/>
      <c r="VDP68" s="31"/>
      <c r="VDQ68" s="3"/>
      <c r="VDR68" s="32"/>
      <c r="VDS68" s="3"/>
      <c r="VDT68" s="31"/>
      <c r="VDU68" s="3"/>
      <c r="VDV68" s="32"/>
      <c r="VDW68" s="3"/>
      <c r="VDX68" s="31"/>
      <c r="VDY68" s="3"/>
      <c r="VDZ68" s="32"/>
      <c r="VEA68" s="3"/>
      <c r="VEB68" s="31"/>
      <c r="VEC68" s="3"/>
      <c r="VED68" s="32"/>
      <c r="VEE68" s="3"/>
      <c r="VEF68" s="31"/>
      <c r="VEG68" s="3"/>
      <c r="VEH68" s="32"/>
      <c r="VEI68" s="3"/>
      <c r="VEJ68" s="31"/>
      <c r="VEK68" s="3"/>
      <c r="VEL68" s="32"/>
      <c r="VEM68" s="3"/>
      <c r="VEN68" s="31"/>
      <c r="VEO68" s="3"/>
      <c r="VEP68" s="32"/>
      <c r="VEQ68" s="3"/>
      <c r="VER68" s="31"/>
      <c r="VES68" s="3"/>
      <c r="VET68" s="32"/>
      <c r="VEU68" s="3"/>
      <c r="VEV68" s="31"/>
      <c r="VEW68" s="3"/>
      <c r="VEX68" s="32"/>
      <c r="VEY68" s="3"/>
      <c r="VEZ68" s="31"/>
      <c r="VFA68" s="3"/>
      <c r="VFB68" s="32"/>
      <c r="VFC68" s="3"/>
      <c r="VFD68" s="31"/>
      <c r="VFE68" s="3"/>
      <c r="VFF68" s="32"/>
      <c r="VFG68" s="3"/>
      <c r="VFH68" s="31"/>
      <c r="VFI68" s="3"/>
      <c r="VFJ68" s="32"/>
      <c r="VFK68" s="3"/>
      <c r="VFL68" s="31"/>
      <c r="VFM68" s="3"/>
      <c r="VFN68" s="32"/>
      <c r="VFO68" s="3"/>
      <c r="VFP68" s="31"/>
      <c r="VFQ68" s="3"/>
      <c r="VFR68" s="32"/>
      <c r="VFS68" s="3"/>
      <c r="VFT68" s="31"/>
      <c r="VFU68" s="3"/>
      <c r="VFV68" s="32"/>
      <c r="VFW68" s="3"/>
      <c r="VFX68" s="31"/>
      <c r="VFY68" s="3"/>
      <c r="VFZ68" s="32"/>
      <c r="VGA68" s="3"/>
      <c r="VGB68" s="31"/>
      <c r="VGC68" s="3"/>
      <c r="VGD68" s="32"/>
      <c r="VGE68" s="3"/>
      <c r="VGF68" s="31"/>
      <c r="VGG68" s="3"/>
      <c r="VGH68" s="32"/>
      <c r="VGI68" s="3"/>
      <c r="VGJ68" s="31"/>
      <c r="VGK68" s="3"/>
      <c r="VGL68" s="32"/>
      <c r="VGM68" s="3"/>
      <c r="VGN68" s="31"/>
      <c r="VGO68" s="3"/>
      <c r="VGP68" s="32"/>
      <c r="VGQ68" s="3"/>
      <c r="VGR68" s="31"/>
      <c r="VGS68" s="3"/>
      <c r="VGT68" s="32"/>
      <c r="VGU68" s="3"/>
      <c r="VGV68" s="31"/>
      <c r="VGW68" s="3"/>
      <c r="VGX68" s="32"/>
      <c r="VGY68" s="3"/>
      <c r="VGZ68" s="31"/>
      <c r="VHA68" s="3"/>
      <c r="VHB68" s="32"/>
      <c r="VHC68" s="3"/>
      <c r="VHD68" s="31"/>
      <c r="VHE68" s="3"/>
      <c r="VHF68" s="32"/>
      <c r="VHG68" s="3"/>
      <c r="VHH68" s="31"/>
      <c r="VHI68" s="3"/>
      <c r="VHJ68" s="32"/>
      <c r="VHK68" s="3"/>
      <c r="VHL68" s="31"/>
      <c r="VHM68" s="3"/>
      <c r="VHN68" s="32"/>
      <c r="VHO68" s="3"/>
      <c r="VHP68" s="31"/>
      <c r="VHQ68" s="3"/>
      <c r="VHR68" s="32"/>
      <c r="VHS68" s="3"/>
      <c r="VHT68" s="31"/>
      <c r="VHU68" s="3"/>
      <c r="VHV68" s="32"/>
      <c r="VHW68" s="3"/>
      <c r="VHX68" s="31"/>
      <c r="VHY68" s="3"/>
      <c r="VHZ68" s="32"/>
      <c r="VIA68" s="3"/>
      <c r="VIB68" s="31"/>
      <c r="VIC68" s="3"/>
      <c r="VID68" s="32"/>
      <c r="VIE68" s="3"/>
      <c r="VIF68" s="31"/>
      <c r="VIG68" s="3"/>
      <c r="VIH68" s="32"/>
      <c r="VII68" s="3"/>
      <c r="VIJ68" s="31"/>
      <c r="VIK68" s="3"/>
      <c r="VIL68" s="32"/>
      <c r="VIM68" s="3"/>
      <c r="VIN68" s="31"/>
      <c r="VIO68" s="3"/>
      <c r="VIP68" s="32"/>
      <c r="VIQ68" s="3"/>
      <c r="VIR68" s="31"/>
      <c r="VIS68" s="3"/>
      <c r="VIT68" s="32"/>
      <c r="VIU68" s="3"/>
      <c r="VIV68" s="31"/>
      <c r="VIW68" s="3"/>
      <c r="VIX68" s="32"/>
      <c r="VIY68" s="3"/>
      <c r="VIZ68" s="31"/>
      <c r="VJA68" s="3"/>
      <c r="VJB68" s="32"/>
      <c r="VJC68" s="3"/>
      <c r="VJD68" s="31"/>
      <c r="VJE68" s="3"/>
      <c r="VJF68" s="32"/>
      <c r="VJG68" s="3"/>
      <c r="VJH68" s="31"/>
      <c r="VJI68" s="3"/>
      <c r="VJJ68" s="32"/>
      <c r="VJK68" s="3"/>
      <c r="VJL68" s="31"/>
      <c r="VJM68" s="3"/>
      <c r="VJN68" s="32"/>
      <c r="VJO68" s="3"/>
      <c r="VJP68" s="31"/>
      <c r="VJQ68" s="3"/>
      <c r="VJR68" s="32"/>
      <c r="VJS68" s="3"/>
      <c r="VJT68" s="31"/>
      <c r="VJU68" s="3"/>
      <c r="VJV68" s="32"/>
      <c r="VJW68" s="3"/>
      <c r="VJX68" s="31"/>
      <c r="VJY68" s="3"/>
      <c r="VJZ68" s="32"/>
      <c r="VKA68" s="3"/>
      <c r="VKB68" s="31"/>
      <c r="VKC68" s="3"/>
      <c r="VKD68" s="32"/>
      <c r="VKE68" s="3"/>
      <c r="VKF68" s="31"/>
      <c r="VKG68" s="3"/>
      <c r="VKH68" s="32"/>
      <c r="VKI68" s="3"/>
      <c r="VKJ68" s="31"/>
      <c r="VKK68" s="3"/>
      <c r="VKL68" s="32"/>
      <c r="VKM68" s="3"/>
      <c r="VKN68" s="31"/>
      <c r="VKO68" s="3"/>
      <c r="VKP68" s="32"/>
      <c r="VKQ68" s="3"/>
      <c r="VKR68" s="31"/>
      <c r="VKS68" s="3"/>
      <c r="VKT68" s="32"/>
      <c r="VKU68" s="3"/>
      <c r="VKV68" s="31"/>
      <c r="VKW68" s="3"/>
      <c r="VKX68" s="32"/>
      <c r="VKY68" s="3"/>
      <c r="VKZ68" s="31"/>
      <c r="VLA68" s="3"/>
      <c r="VLB68" s="32"/>
      <c r="VLC68" s="3"/>
      <c r="VLD68" s="31"/>
      <c r="VLE68" s="3"/>
      <c r="VLF68" s="32"/>
      <c r="VLG68" s="3"/>
      <c r="VLH68" s="31"/>
      <c r="VLI68" s="3"/>
      <c r="VLJ68" s="32"/>
      <c r="VLK68" s="3"/>
      <c r="VLL68" s="31"/>
      <c r="VLM68" s="3"/>
      <c r="VLN68" s="32"/>
      <c r="VLO68" s="3"/>
      <c r="VLP68" s="31"/>
      <c r="VLQ68" s="3"/>
      <c r="VLR68" s="32"/>
      <c r="VLS68" s="3"/>
      <c r="VLT68" s="31"/>
      <c r="VLU68" s="3"/>
      <c r="VLV68" s="32"/>
      <c r="VLW68" s="3"/>
      <c r="VLX68" s="31"/>
      <c r="VLY68" s="3"/>
      <c r="VLZ68" s="32"/>
      <c r="VMA68" s="3"/>
      <c r="VMB68" s="31"/>
      <c r="VMC68" s="3"/>
      <c r="VMD68" s="32"/>
      <c r="VME68" s="3"/>
      <c r="VMF68" s="31"/>
      <c r="VMG68" s="3"/>
      <c r="VMH68" s="32"/>
      <c r="VMI68" s="3"/>
      <c r="VMJ68" s="31"/>
      <c r="VMK68" s="3"/>
      <c r="VML68" s="32"/>
      <c r="VMM68" s="3"/>
      <c r="VMN68" s="31"/>
      <c r="VMO68" s="3"/>
      <c r="VMP68" s="32"/>
      <c r="VMQ68" s="3"/>
      <c r="VMR68" s="31"/>
      <c r="VMS68" s="3"/>
      <c r="VMT68" s="32"/>
      <c r="VMU68" s="3"/>
      <c r="VMV68" s="31"/>
      <c r="VMW68" s="3"/>
      <c r="VMX68" s="32"/>
      <c r="VMY68" s="3"/>
      <c r="VMZ68" s="31"/>
      <c r="VNA68" s="3"/>
      <c r="VNB68" s="32"/>
      <c r="VNC68" s="3"/>
      <c r="VND68" s="31"/>
      <c r="VNE68" s="3"/>
      <c r="VNF68" s="32"/>
      <c r="VNG68" s="3"/>
      <c r="VNH68" s="31"/>
      <c r="VNI68" s="3"/>
      <c r="VNJ68" s="32"/>
      <c r="VNK68" s="3"/>
      <c r="VNL68" s="31"/>
      <c r="VNM68" s="3"/>
      <c r="VNN68" s="32"/>
      <c r="VNO68" s="3"/>
      <c r="VNP68" s="31"/>
      <c r="VNQ68" s="3"/>
      <c r="VNR68" s="32"/>
      <c r="VNS68" s="3"/>
      <c r="VNT68" s="31"/>
      <c r="VNU68" s="3"/>
      <c r="VNV68" s="32"/>
      <c r="VNW68" s="3"/>
      <c r="VNX68" s="31"/>
      <c r="VNY68" s="3"/>
      <c r="VNZ68" s="32"/>
      <c r="VOA68" s="3"/>
      <c r="VOB68" s="31"/>
      <c r="VOC68" s="3"/>
      <c r="VOD68" s="32"/>
      <c r="VOE68" s="3"/>
      <c r="VOF68" s="31"/>
      <c r="VOG68" s="3"/>
      <c r="VOH68" s="32"/>
      <c r="VOI68" s="3"/>
      <c r="VOJ68" s="31"/>
      <c r="VOK68" s="3"/>
      <c r="VOL68" s="32"/>
      <c r="VOM68" s="3"/>
      <c r="VON68" s="31"/>
      <c r="VOO68" s="3"/>
      <c r="VOP68" s="32"/>
      <c r="VOQ68" s="3"/>
      <c r="VOR68" s="31"/>
      <c r="VOS68" s="3"/>
      <c r="VOT68" s="32"/>
      <c r="VOU68" s="3"/>
      <c r="VOV68" s="31"/>
      <c r="VOW68" s="3"/>
      <c r="VOX68" s="32"/>
      <c r="VOY68" s="3"/>
      <c r="VOZ68" s="31"/>
      <c r="VPA68" s="3"/>
      <c r="VPB68" s="32"/>
      <c r="VPC68" s="3"/>
      <c r="VPD68" s="31"/>
      <c r="VPE68" s="3"/>
      <c r="VPF68" s="32"/>
      <c r="VPG68" s="3"/>
      <c r="VPH68" s="31"/>
      <c r="VPI68" s="3"/>
      <c r="VPJ68" s="32"/>
      <c r="VPK68" s="3"/>
      <c r="VPL68" s="31"/>
      <c r="VPM68" s="3"/>
      <c r="VPN68" s="32"/>
      <c r="VPO68" s="3"/>
      <c r="VPP68" s="31"/>
      <c r="VPQ68" s="3"/>
      <c r="VPR68" s="32"/>
      <c r="VPS68" s="3"/>
      <c r="VPT68" s="31"/>
      <c r="VPU68" s="3"/>
      <c r="VPV68" s="32"/>
      <c r="VPW68" s="3"/>
      <c r="VPX68" s="31"/>
      <c r="VPY68" s="3"/>
      <c r="VPZ68" s="32"/>
      <c r="VQA68" s="3"/>
      <c r="VQB68" s="31"/>
      <c r="VQC68" s="3"/>
      <c r="VQD68" s="32"/>
      <c r="VQE68" s="3"/>
      <c r="VQF68" s="31"/>
      <c r="VQG68" s="3"/>
      <c r="VQH68" s="32"/>
      <c r="VQI68" s="3"/>
      <c r="VQJ68" s="31"/>
      <c r="VQK68" s="3"/>
      <c r="VQL68" s="32"/>
      <c r="VQM68" s="3"/>
      <c r="VQN68" s="31"/>
      <c r="VQO68" s="3"/>
      <c r="VQP68" s="32"/>
      <c r="VQQ68" s="3"/>
      <c r="VQR68" s="31"/>
      <c r="VQS68" s="3"/>
      <c r="VQT68" s="32"/>
      <c r="VQU68" s="3"/>
      <c r="VQV68" s="31"/>
      <c r="VQW68" s="3"/>
      <c r="VQX68" s="32"/>
      <c r="VQY68" s="3"/>
      <c r="VQZ68" s="31"/>
      <c r="VRA68" s="3"/>
      <c r="VRB68" s="32"/>
      <c r="VRC68" s="3"/>
      <c r="VRD68" s="31"/>
      <c r="VRE68" s="3"/>
      <c r="VRF68" s="32"/>
      <c r="VRG68" s="3"/>
      <c r="VRH68" s="31"/>
      <c r="VRI68" s="3"/>
      <c r="VRJ68" s="32"/>
      <c r="VRK68" s="3"/>
      <c r="VRL68" s="31"/>
      <c r="VRM68" s="3"/>
      <c r="VRN68" s="32"/>
      <c r="VRO68" s="3"/>
      <c r="VRP68" s="31"/>
      <c r="VRQ68" s="3"/>
      <c r="VRR68" s="32"/>
      <c r="VRS68" s="3"/>
      <c r="VRT68" s="31"/>
      <c r="VRU68" s="3"/>
      <c r="VRV68" s="32"/>
      <c r="VRW68" s="3"/>
      <c r="VRX68" s="31"/>
      <c r="VRY68" s="3"/>
      <c r="VRZ68" s="32"/>
      <c r="VSA68" s="3"/>
      <c r="VSB68" s="31"/>
      <c r="VSC68" s="3"/>
      <c r="VSD68" s="32"/>
      <c r="VSE68" s="3"/>
      <c r="VSF68" s="31"/>
      <c r="VSG68" s="3"/>
      <c r="VSH68" s="32"/>
      <c r="VSI68" s="3"/>
      <c r="VSJ68" s="31"/>
      <c r="VSK68" s="3"/>
      <c r="VSL68" s="32"/>
      <c r="VSM68" s="3"/>
      <c r="VSN68" s="31"/>
      <c r="VSO68" s="3"/>
      <c r="VSP68" s="32"/>
      <c r="VSQ68" s="3"/>
      <c r="VSR68" s="31"/>
      <c r="VSS68" s="3"/>
      <c r="VST68" s="32"/>
      <c r="VSU68" s="3"/>
      <c r="VSV68" s="31"/>
      <c r="VSW68" s="3"/>
      <c r="VSX68" s="32"/>
      <c r="VSY68" s="3"/>
      <c r="VSZ68" s="31"/>
      <c r="VTA68" s="3"/>
      <c r="VTB68" s="32"/>
      <c r="VTC68" s="3"/>
      <c r="VTD68" s="31"/>
      <c r="VTE68" s="3"/>
      <c r="VTF68" s="32"/>
      <c r="VTG68" s="3"/>
      <c r="VTH68" s="31"/>
      <c r="VTI68" s="3"/>
      <c r="VTJ68" s="32"/>
      <c r="VTK68" s="3"/>
      <c r="VTL68" s="31"/>
      <c r="VTM68" s="3"/>
      <c r="VTN68" s="32"/>
      <c r="VTO68" s="3"/>
      <c r="VTP68" s="31"/>
      <c r="VTQ68" s="3"/>
      <c r="VTR68" s="32"/>
      <c r="VTS68" s="3"/>
      <c r="VTT68" s="31"/>
      <c r="VTU68" s="3"/>
      <c r="VTV68" s="32"/>
      <c r="VTW68" s="3"/>
      <c r="VTX68" s="31"/>
      <c r="VTY68" s="3"/>
      <c r="VTZ68" s="32"/>
      <c r="VUA68" s="3"/>
      <c r="VUB68" s="31"/>
      <c r="VUC68" s="3"/>
      <c r="VUD68" s="32"/>
      <c r="VUE68" s="3"/>
      <c r="VUF68" s="31"/>
      <c r="VUG68" s="3"/>
      <c r="VUH68" s="32"/>
      <c r="VUI68" s="3"/>
      <c r="VUJ68" s="31"/>
      <c r="VUK68" s="3"/>
      <c r="VUL68" s="32"/>
      <c r="VUM68" s="3"/>
      <c r="VUN68" s="31"/>
      <c r="VUO68" s="3"/>
      <c r="VUP68" s="32"/>
      <c r="VUQ68" s="3"/>
      <c r="VUR68" s="31"/>
      <c r="VUS68" s="3"/>
      <c r="VUT68" s="32"/>
      <c r="VUU68" s="3"/>
      <c r="VUV68" s="31"/>
      <c r="VUW68" s="3"/>
      <c r="VUX68" s="32"/>
      <c r="VUY68" s="3"/>
      <c r="VUZ68" s="31"/>
      <c r="VVA68" s="3"/>
      <c r="VVB68" s="32"/>
      <c r="VVC68" s="3"/>
      <c r="VVD68" s="31"/>
      <c r="VVE68" s="3"/>
      <c r="VVF68" s="32"/>
      <c r="VVG68" s="3"/>
      <c r="VVH68" s="31"/>
      <c r="VVI68" s="3"/>
      <c r="VVJ68" s="32"/>
      <c r="VVK68" s="3"/>
      <c r="VVL68" s="31"/>
      <c r="VVM68" s="3"/>
      <c r="VVN68" s="32"/>
      <c r="VVO68" s="3"/>
      <c r="VVP68" s="31"/>
      <c r="VVQ68" s="3"/>
      <c r="VVR68" s="32"/>
      <c r="VVS68" s="3"/>
      <c r="VVT68" s="31"/>
      <c r="VVU68" s="3"/>
      <c r="VVV68" s="32"/>
      <c r="VVW68" s="3"/>
      <c r="VVX68" s="31"/>
      <c r="VVY68" s="3"/>
      <c r="VVZ68" s="32"/>
      <c r="VWA68" s="3"/>
      <c r="VWB68" s="31"/>
      <c r="VWC68" s="3"/>
      <c r="VWD68" s="32"/>
      <c r="VWE68" s="3"/>
      <c r="VWF68" s="31"/>
      <c r="VWG68" s="3"/>
      <c r="VWH68" s="32"/>
      <c r="VWI68" s="3"/>
      <c r="VWJ68" s="31"/>
      <c r="VWK68" s="3"/>
      <c r="VWL68" s="32"/>
      <c r="VWM68" s="3"/>
      <c r="VWN68" s="31"/>
      <c r="VWO68" s="3"/>
      <c r="VWP68" s="32"/>
      <c r="VWQ68" s="3"/>
      <c r="VWR68" s="31"/>
      <c r="VWS68" s="3"/>
      <c r="VWT68" s="32"/>
      <c r="VWU68" s="3"/>
      <c r="VWV68" s="31"/>
      <c r="VWW68" s="3"/>
      <c r="VWX68" s="32"/>
      <c r="VWY68" s="3"/>
      <c r="VWZ68" s="31"/>
      <c r="VXA68" s="3"/>
      <c r="VXB68" s="32"/>
      <c r="VXC68" s="3"/>
      <c r="VXD68" s="31"/>
      <c r="VXE68" s="3"/>
      <c r="VXF68" s="32"/>
      <c r="VXG68" s="3"/>
      <c r="VXH68" s="31"/>
      <c r="VXI68" s="3"/>
      <c r="VXJ68" s="32"/>
      <c r="VXK68" s="3"/>
      <c r="VXL68" s="31"/>
      <c r="VXM68" s="3"/>
      <c r="VXN68" s="32"/>
      <c r="VXO68" s="3"/>
      <c r="VXP68" s="31"/>
      <c r="VXQ68" s="3"/>
      <c r="VXR68" s="32"/>
      <c r="VXS68" s="3"/>
      <c r="VXT68" s="31"/>
      <c r="VXU68" s="3"/>
      <c r="VXV68" s="32"/>
      <c r="VXW68" s="3"/>
      <c r="VXX68" s="31"/>
      <c r="VXY68" s="3"/>
      <c r="VXZ68" s="32"/>
      <c r="VYA68" s="3"/>
      <c r="VYB68" s="31"/>
      <c r="VYC68" s="3"/>
      <c r="VYD68" s="32"/>
      <c r="VYE68" s="3"/>
      <c r="VYF68" s="31"/>
      <c r="VYG68" s="3"/>
      <c r="VYH68" s="32"/>
      <c r="VYI68" s="3"/>
      <c r="VYJ68" s="31"/>
      <c r="VYK68" s="3"/>
      <c r="VYL68" s="32"/>
      <c r="VYM68" s="3"/>
      <c r="VYN68" s="31"/>
      <c r="VYO68" s="3"/>
      <c r="VYP68" s="32"/>
      <c r="VYQ68" s="3"/>
      <c r="VYR68" s="31"/>
      <c r="VYS68" s="3"/>
      <c r="VYT68" s="32"/>
      <c r="VYU68" s="3"/>
      <c r="VYV68" s="31"/>
      <c r="VYW68" s="3"/>
      <c r="VYX68" s="32"/>
      <c r="VYY68" s="3"/>
      <c r="VYZ68" s="31"/>
      <c r="VZA68" s="3"/>
      <c r="VZB68" s="32"/>
      <c r="VZC68" s="3"/>
      <c r="VZD68" s="31"/>
      <c r="VZE68" s="3"/>
      <c r="VZF68" s="32"/>
      <c r="VZG68" s="3"/>
      <c r="VZH68" s="31"/>
      <c r="VZI68" s="3"/>
      <c r="VZJ68" s="32"/>
      <c r="VZK68" s="3"/>
      <c r="VZL68" s="31"/>
      <c r="VZM68" s="3"/>
      <c r="VZN68" s="32"/>
      <c r="VZO68" s="3"/>
      <c r="VZP68" s="31"/>
      <c r="VZQ68" s="3"/>
      <c r="VZR68" s="32"/>
      <c r="VZS68" s="3"/>
      <c r="VZT68" s="31"/>
      <c r="VZU68" s="3"/>
      <c r="VZV68" s="32"/>
      <c r="VZW68" s="3"/>
      <c r="VZX68" s="31"/>
      <c r="VZY68" s="3"/>
      <c r="VZZ68" s="32"/>
      <c r="WAA68" s="3"/>
      <c r="WAB68" s="31"/>
      <c r="WAC68" s="3"/>
      <c r="WAD68" s="32"/>
      <c r="WAE68" s="3"/>
      <c r="WAF68" s="31"/>
      <c r="WAG68" s="3"/>
      <c r="WAH68" s="32"/>
      <c r="WAI68" s="3"/>
      <c r="WAJ68" s="31"/>
      <c r="WAK68" s="3"/>
      <c r="WAL68" s="32"/>
      <c r="WAM68" s="3"/>
      <c r="WAN68" s="31"/>
      <c r="WAO68" s="3"/>
      <c r="WAP68" s="32"/>
      <c r="WAQ68" s="3"/>
      <c r="WAR68" s="31"/>
      <c r="WAS68" s="3"/>
      <c r="WAT68" s="32"/>
      <c r="WAU68" s="3"/>
      <c r="WAV68" s="31"/>
      <c r="WAW68" s="3"/>
      <c r="WAX68" s="32"/>
      <c r="WAY68" s="3"/>
      <c r="WAZ68" s="31"/>
      <c r="WBA68" s="3"/>
      <c r="WBB68" s="32"/>
      <c r="WBC68" s="3"/>
      <c r="WBD68" s="31"/>
      <c r="WBE68" s="3"/>
      <c r="WBF68" s="32"/>
      <c r="WBG68" s="3"/>
      <c r="WBH68" s="31"/>
      <c r="WBI68" s="3"/>
      <c r="WBJ68" s="32"/>
      <c r="WBK68" s="3"/>
      <c r="WBL68" s="31"/>
      <c r="WBM68" s="3"/>
      <c r="WBN68" s="32"/>
      <c r="WBO68" s="3"/>
      <c r="WBP68" s="31"/>
      <c r="WBQ68" s="3"/>
      <c r="WBR68" s="32"/>
      <c r="WBS68" s="3"/>
      <c r="WBT68" s="31"/>
      <c r="WBU68" s="3"/>
      <c r="WBV68" s="32"/>
      <c r="WBW68" s="3"/>
      <c r="WBX68" s="31"/>
      <c r="WBY68" s="3"/>
      <c r="WBZ68" s="32"/>
      <c r="WCA68" s="3"/>
      <c r="WCB68" s="31"/>
      <c r="WCC68" s="3"/>
      <c r="WCD68" s="32"/>
      <c r="WCE68" s="3"/>
      <c r="WCF68" s="31"/>
      <c r="WCG68" s="3"/>
      <c r="WCH68" s="32"/>
      <c r="WCI68" s="3"/>
      <c r="WCJ68" s="31"/>
      <c r="WCK68" s="3"/>
      <c r="WCL68" s="32"/>
      <c r="WCM68" s="3"/>
      <c r="WCN68" s="31"/>
      <c r="WCO68" s="3"/>
      <c r="WCP68" s="32"/>
      <c r="WCQ68" s="3"/>
      <c r="WCR68" s="31"/>
      <c r="WCS68" s="3"/>
      <c r="WCT68" s="32"/>
      <c r="WCU68" s="3"/>
      <c r="WCV68" s="31"/>
      <c r="WCW68" s="3"/>
      <c r="WCX68" s="32"/>
      <c r="WCY68" s="3"/>
      <c r="WCZ68" s="31"/>
      <c r="WDA68" s="3"/>
      <c r="WDB68" s="32"/>
      <c r="WDC68" s="3"/>
      <c r="WDD68" s="31"/>
      <c r="WDE68" s="3"/>
      <c r="WDF68" s="32"/>
      <c r="WDG68" s="3"/>
      <c r="WDH68" s="31"/>
      <c r="WDI68" s="3"/>
      <c r="WDJ68" s="32"/>
      <c r="WDK68" s="3"/>
      <c r="WDL68" s="31"/>
      <c r="WDM68" s="3"/>
      <c r="WDN68" s="32"/>
      <c r="WDO68" s="3"/>
      <c r="WDP68" s="31"/>
      <c r="WDQ68" s="3"/>
      <c r="WDR68" s="32"/>
      <c r="WDS68" s="3"/>
      <c r="WDT68" s="31"/>
      <c r="WDU68" s="3"/>
      <c r="WDV68" s="32"/>
      <c r="WDW68" s="3"/>
      <c r="WDX68" s="31"/>
      <c r="WDY68" s="3"/>
      <c r="WDZ68" s="32"/>
      <c r="WEA68" s="3"/>
      <c r="WEB68" s="31"/>
      <c r="WEC68" s="3"/>
      <c r="WED68" s="32"/>
      <c r="WEE68" s="3"/>
      <c r="WEF68" s="31"/>
      <c r="WEG68" s="3"/>
      <c r="WEH68" s="32"/>
      <c r="WEI68" s="3"/>
      <c r="WEJ68" s="31"/>
      <c r="WEK68" s="3"/>
      <c r="WEL68" s="32"/>
      <c r="WEM68" s="3"/>
      <c r="WEN68" s="31"/>
      <c r="WEO68" s="3"/>
      <c r="WEP68" s="32"/>
      <c r="WEQ68" s="3"/>
      <c r="WER68" s="31"/>
      <c r="WES68" s="3"/>
      <c r="WET68" s="32"/>
      <c r="WEU68" s="3"/>
      <c r="WEV68" s="31"/>
      <c r="WEW68" s="3"/>
      <c r="WEX68" s="32"/>
      <c r="WEY68" s="3"/>
      <c r="WEZ68" s="31"/>
      <c r="WFA68" s="3"/>
      <c r="WFB68" s="32"/>
      <c r="WFC68" s="3"/>
      <c r="WFD68" s="31"/>
      <c r="WFE68" s="3"/>
      <c r="WFF68" s="32"/>
      <c r="WFG68" s="3"/>
      <c r="WFH68" s="31"/>
      <c r="WFI68" s="3"/>
      <c r="WFJ68" s="32"/>
      <c r="WFK68" s="3"/>
      <c r="WFL68" s="31"/>
      <c r="WFM68" s="3"/>
      <c r="WFN68" s="32"/>
      <c r="WFO68" s="3"/>
      <c r="WFP68" s="31"/>
      <c r="WFQ68" s="3"/>
      <c r="WFR68" s="32"/>
      <c r="WFS68" s="3"/>
      <c r="WFT68" s="31"/>
      <c r="WFU68" s="3"/>
      <c r="WFV68" s="32"/>
      <c r="WFW68" s="3"/>
      <c r="WFX68" s="31"/>
      <c r="WFY68" s="3"/>
      <c r="WFZ68" s="32"/>
      <c r="WGA68" s="3"/>
      <c r="WGB68" s="31"/>
      <c r="WGC68" s="3"/>
      <c r="WGD68" s="32"/>
      <c r="WGE68" s="3"/>
      <c r="WGF68" s="31"/>
      <c r="WGG68" s="3"/>
      <c r="WGH68" s="32"/>
      <c r="WGI68" s="3"/>
      <c r="WGJ68" s="31"/>
      <c r="WGK68" s="3"/>
      <c r="WGL68" s="32"/>
      <c r="WGM68" s="3"/>
      <c r="WGN68" s="31"/>
      <c r="WGO68" s="3"/>
      <c r="WGP68" s="32"/>
      <c r="WGQ68" s="3"/>
      <c r="WGR68" s="31"/>
      <c r="WGS68" s="3"/>
      <c r="WGT68" s="32"/>
      <c r="WGU68" s="3"/>
      <c r="WGV68" s="31"/>
      <c r="WGW68" s="3"/>
      <c r="WGX68" s="32"/>
      <c r="WGY68" s="3"/>
      <c r="WGZ68" s="31"/>
      <c r="WHA68" s="3"/>
      <c r="WHB68" s="32"/>
      <c r="WHC68" s="3"/>
      <c r="WHD68" s="31"/>
      <c r="WHE68" s="3"/>
      <c r="WHF68" s="32"/>
      <c r="WHG68" s="3"/>
      <c r="WHH68" s="31"/>
      <c r="WHI68" s="3"/>
      <c r="WHJ68" s="32"/>
      <c r="WHK68" s="3"/>
      <c r="WHL68" s="31"/>
      <c r="WHM68" s="3"/>
      <c r="WHN68" s="32"/>
      <c r="WHO68" s="3"/>
      <c r="WHP68" s="31"/>
      <c r="WHQ68" s="3"/>
      <c r="WHR68" s="32"/>
      <c r="WHS68" s="3"/>
      <c r="WHT68" s="31"/>
      <c r="WHU68" s="3"/>
      <c r="WHV68" s="32"/>
      <c r="WHW68" s="3"/>
      <c r="WHX68" s="31"/>
      <c r="WHY68" s="3"/>
      <c r="WHZ68" s="32"/>
      <c r="WIA68" s="3"/>
      <c r="WIB68" s="31"/>
      <c r="WIC68" s="3"/>
      <c r="WID68" s="32"/>
      <c r="WIE68" s="3"/>
      <c r="WIF68" s="31"/>
      <c r="WIG68" s="3"/>
      <c r="WIH68" s="32"/>
      <c r="WII68" s="3"/>
      <c r="WIJ68" s="31"/>
      <c r="WIK68" s="3"/>
      <c r="WIL68" s="32"/>
      <c r="WIM68" s="3"/>
      <c r="WIN68" s="31"/>
      <c r="WIO68" s="3"/>
      <c r="WIP68" s="32"/>
      <c r="WIQ68" s="3"/>
      <c r="WIR68" s="31"/>
      <c r="WIS68" s="3"/>
      <c r="WIT68" s="32"/>
      <c r="WIU68" s="3"/>
      <c r="WIV68" s="31"/>
      <c r="WIW68" s="3"/>
      <c r="WIX68" s="32"/>
      <c r="WIY68" s="3"/>
      <c r="WIZ68" s="31"/>
      <c r="WJA68" s="3"/>
      <c r="WJB68" s="32"/>
      <c r="WJC68" s="3"/>
      <c r="WJD68" s="31"/>
      <c r="WJE68" s="3"/>
      <c r="WJF68" s="32"/>
      <c r="WJG68" s="3"/>
      <c r="WJH68" s="31"/>
      <c r="WJI68" s="3"/>
      <c r="WJJ68" s="32"/>
      <c r="WJK68" s="3"/>
      <c r="WJL68" s="31"/>
      <c r="WJM68" s="3"/>
      <c r="WJN68" s="32"/>
      <c r="WJO68" s="3"/>
      <c r="WJP68" s="31"/>
      <c r="WJQ68" s="3"/>
      <c r="WJR68" s="32"/>
      <c r="WJS68" s="3"/>
      <c r="WJT68" s="31"/>
      <c r="WJU68" s="3"/>
      <c r="WJV68" s="32"/>
      <c r="WJW68" s="3"/>
      <c r="WJX68" s="31"/>
      <c r="WJY68" s="3"/>
      <c r="WJZ68" s="32"/>
      <c r="WKA68" s="3"/>
      <c r="WKB68" s="31"/>
      <c r="WKC68" s="3"/>
      <c r="WKD68" s="32"/>
      <c r="WKE68" s="3"/>
      <c r="WKF68" s="31"/>
      <c r="WKG68" s="3"/>
      <c r="WKH68" s="32"/>
      <c r="WKI68" s="3"/>
      <c r="WKJ68" s="31"/>
      <c r="WKK68" s="3"/>
      <c r="WKL68" s="32"/>
      <c r="WKM68" s="3"/>
      <c r="WKN68" s="31"/>
      <c r="WKO68" s="3"/>
      <c r="WKP68" s="32"/>
      <c r="WKQ68" s="3"/>
      <c r="WKR68" s="31"/>
      <c r="WKS68" s="3"/>
      <c r="WKT68" s="32"/>
      <c r="WKU68" s="3"/>
      <c r="WKV68" s="31"/>
      <c r="WKW68" s="3"/>
      <c r="WKX68" s="32"/>
      <c r="WKY68" s="3"/>
      <c r="WKZ68" s="31"/>
      <c r="WLA68" s="3"/>
      <c r="WLB68" s="32"/>
      <c r="WLC68" s="3"/>
      <c r="WLD68" s="31"/>
      <c r="WLE68" s="3"/>
      <c r="WLF68" s="32"/>
      <c r="WLG68" s="3"/>
      <c r="WLH68" s="31"/>
      <c r="WLI68" s="3"/>
      <c r="WLJ68" s="32"/>
      <c r="WLK68" s="3"/>
      <c r="WLL68" s="31"/>
      <c r="WLM68" s="3"/>
      <c r="WLN68" s="32"/>
      <c r="WLO68" s="3"/>
      <c r="WLP68" s="31"/>
      <c r="WLQ68" s="3"/>
      <c r="WLR68" s="32"/>
      <c r="WLS68" s="3"/>
      <c r="WLT68" s="31"/>
      <c r="WLU68" s="3"/>
      <c r="WLV68" s="32"/>
      <c r="WLW68" s="3"/>
      <c r="WLX68" s="31"/>
      <c r="WLY68" s="3"/>
      <c r="WLZ68" s="32"/>
      <c r="WMA68" s="3"/>
      <c r="WMB68" s="31"/>
      <c r="WMC68" s="3"/>
      <c r="WMD68" s="32"/>
      <c r="WME68" s="3"/>
      <c r="WMF68" s="31"/>
      <c r="WMG68" s="3"/>
      <c r="WMH68" s="32"/>
      <c r="WMI68" s="3"/>
      <c r="WMJ68" s="31"/>
      <c r="WMK68" s="3"/>
      <c r="WML68" s="32"/>
      <c r="WMM68" s="3"/>
      <c r="WMN68" s="31"/>
      <c r="WMO68" s="3"/>
      <c r="WMP68" s="32"/>
      <c r="WMQ68" s="3"/>
      <c r="WMR68" s="31"/>
      <c r="WMS68" s="3"/>
      <c r="WMT68" s="32"/>
      <c r="WMU68" s="3"/>
      <c r="WMV68" s="31"/>
      <c r="WMW68" s="3"/>
      <c r="WMX68" s="32"/>
      <c r="WMY68" s="3"/>
      <c r="WMZ68" s="31"/>
      <c r="WNA68" s="3"/>
      <c r="WNB68" s="32"/>
      <c r="WNC68" s="3"/>
      <c r="WND68" s="31"/>
      <c r="WNE68" s="3"/>
      <c r="WNF68" s="32"/>
      <c r="WNG68" s="3"/>
      <c r="WNH68" s="31"/>
      <c r="WNI68" s="3"/>
      <c r="WNJ68" s="32"/>
      <c r="WNK68" s="3"/>
      <c r="WNL68" s="31"/>
      <c r="WNM68" s="3"/>
      <c r="WNN68" s="32"/>
      <c r="WNO68" s="3"/>
      <c r="WNP68" s="31"/>
      <c r="WNQ68" s="3"/>
      <c r="WNR68" s="32"/>
      <c r="WNS68" s="3"/>
      <c r="WNT68" s="31"/>
      <c r="WNU68" s="3"/>
      <c r="WNV68" s="32"/>
      <c r="WNW68" s="3"/>
      <c r="WNX68" s="31"/>
      <c r="WNY68" s="3"/>
      <c r="WNZ68" s="32"/>
      <c r="WOA68" s="3"/>
      <c r="WOB68" s="31"/>
      <c r="WOC68" s="3"/>
      <c r="WOD68" s="32"/>
      <c r="WOE68" s="3"/>
      <c r="WOF68" s="31"/>
      <c r="WOG68" s="3"/>
      <c r="WOH68" s="32"/>
      <c r="WOI68" s="3"/>
      <c r="WOJ68" s="31"/>
      <c r="WOK68" s="3"/>
      <c r="WOL68" s="32"/>
      <c r="WOM68" s="3"/>
      <c r="WON68" s="31"/>
      <c r="WOO68" s="3"/>
      <c r="WOP68" s="32"/>
      <c r="WOQ68" s="3"/>
      <c r="WOR68" s="31"/>
      <c r="WOS68" s="3"/>
      <c r="WOT68" s="32"/>
      <c r="WOU68" s="3"/>
      <c r="WOV68" s="31"/>
      <c r="WOW68" s="3"/>
      <c r="WOX68" s="32"/>
      <c r="WOY68" s="3"/>
      <c r="WOZ68" s="31"/>
      <c r="WPA68" s="3"/>
      <c r="WPB68" s="32"/>
      <c r="WPC68" s="3"/>
      <c r="WPD68" s="31"/>
      <c r="WPE68" s="3"/>
      <c r="WPF68" s="32"/>
      <c r="WPG68" s="3"/>
      <c r="WPH68" s="31"/>
      <c r="WPI68" s="3"/>
      <c r="WPJ68" s="32"/>
      <c r="WPK68" s="3"/>
      <c r="WPL68" s="31"/>
      <c r="WPM68" s="3"/>
      <c r="WPN68" s="32"/>
      <c r="WPO68" s="3"/>
      <c r="WPP68" s="31"/>
      <c r="WPQ68" s="3"/>
      <c r="WPR68" s="32"/>
      <c r="WPS68" s="3"/>
      <c r="WPT68" s="31"/>
      <c r="WPU68" s="3"/>
      <c r="WPV68" s="32"/>
      <c r="WPW68" s="3"/>
      <c r="WPX68" s="31"/>
      <c r="WPY68" s="3"/>
      <c r="WPZ68" s="32"/>
      <c r="WQA68" s="3"/>
      <c r="WQB68" s="31"/>
      <c r="WQC68" s="3"/>
      <c r="WQD68" s="32"/>
      <c r="WQE68" s="3"/>
      <c r="WQF68" s="31"/>
      <c r="WQG68" s="3"/>
      <c r="WQH68" s="32"/>
      <c r="WQI68" s="3"/>
      <c r="WQJ68" s="31"/>
      <c r="WQK68" s="3"/>
      <c r="WQL68" s="32"/>
      <c r="WQM68" s="3"/>
      <c r="WQN68" s="31"/>
      <c r="WQO68" s="3"/>
      <c r="WQP68" s="32"/>
      <c r="WQQ68" s="3"/>
      <c r="WQR68" s="31"/>
      <c r="WQS68" s="3"/>
      <c r="WQT68" s="32"/>
      <c r="WQU68" s="3"/>
      <c r="WQV68" s="31"/>
      <c r="WQW68" s="3"/>
      <c r="WQX68" s="32"/>
      <c r="WQY68" s="3"/>
      <c r="WQZ68" s="31"/>
      <c r="WRA68" s="3"/>
      <c r="WRB68" s="32"/>
      <c r="WRC68" s="3"/>
      <c r="WRD68" s="31"/>
      <c r="WRE68" s="3"/>
      <c r="WRF68" s="32"/>
      <c r="WRG68" s="3"/>
      <c r="WRH68" s="31"/>
      <c r="WRI68" s="3"/>
      <c r="WRJ68" s="32"/>
      <c r="WRK68" s="3"/>
      <c r="WRL68" s="31"/>
      <c r="WRM68" s="3"/>
      <c r="WRN68" s="32"/>
      <c r="WRO68" s="3"/>
      <c r="WRP68" s="31"/>
      <c r="WRQ68" s="3"/>
      <c r="WRR68" s="32"/>
      <c r="WRS68" s="3"/>
      <c r="WRT68" s="31"/>
      <c r="WRU68" s="3"/>
      <c r="WRV68" s="32"/>
      <c r="WRW68" s="3"/>
      <c r="WRX68" s="31"/>
      <c r="WRY68" s="3"/>
      <c r="WRZ68" s="32"/>
      <c r="WSA68" s="3"/>
      <c r="WSB68" s="31"/>
      <c r="WSC68" s="3"/>
      <c r="WSD68" s="32"/>
      <c r="WSE68" s="3"/>
      <c r="WSF68" s="31"/>
      <c r="WSG68" s="3"/>
      <c r="WSH68" s="32"/>
      <c r="WSI68" s="3"/>
      <c r="WSJ68" s="31"/>
      <c r="WSK68" s="3"/>
      <c r="WSL68" s="32"/>
      <c r="WSM68" s="3"/>
      <c r="WSN68" s="31"/>
      <c r="WSO68" s="3"/>
      <c r="WSP68" s="32"/>
      <c r="WSQ68" s="3"/>
      <c r="WSR68" s="31"/>
      <c r="WSS68" s="3"/>
      <c r="WST68" s="32"/>
      <c r="WSU68" s="3"/>
      <c r="WSV68" s="31"/>
      <c r="WSW68" s="3"/>
      <c r="WSX68" s="32"/>
      <c r="WSY68" s="3"/>
      <c r="WSZ68" s="31"/>
      <c r="WTA68" s="3"/>
      <c r="WTB68" s="32"/>
      <c r="WTC68" s="3"/>
      <c r="WTD68" s="31"/>
      <c r="WTE68" s="3"/>
      <c r="WTF68" s="32"/>
      <c r="WTG68" s="3"/>
      <c r="WTH68" s="31"/>
      <c r="WTI68" s="3"/>
      <c r="WTJ68" s="32"/>
      <c r="WTK68" s="3"/>
      <c r="WTL68" s="31"/>
      <c r="WTM68" s="3"/>
      <c r="WTN68" s="32"/>
      <c r="WTO68" s="3"/>
      <c r="WTP68" s="31"/>
      <c r="WTQ68" s="3"/>
      <c r="WTR68" s="32"/>
      <c r="WTS68" s="3"/>
      <c r="WTT68" s="31"/>
      <c r="WTU68" s="3"/>
      <c r="WTV68" s="32"/>
      <c r="WTW68" s="3"/>
      <c r="WTX68" s="31"/>
      <c r="WTY68" s="3"/>
      <c r="WTZ68" s="32"/>
      <c r="WUA68" s="3"/>
      <c r="WUB68" s="31"/>
      <c r="WUC68" s="3"/>
      <c r="WUD68" s="32"/>
      <c r="WUE68" s="3"/>
      <c r="WUF68" s="31"/>
      <c r="WUG68" s="3"/>
      <c r="WUH68" s="32"/>
      <c r="WUI68" s="3"/>
      <c r="WUJ68" s="31"/>
      <c r="WUK68" s="3"/>
      <c r="WUL68" s="32"/>
      <c r="WUM68" s="3"/>
      <c r="WUN68" s="31"/>
      <c r="WUO68" s="3"/>
      <c r="WUP68" s="32"/>
      <c r="WUQ68" s="3"/>
      <c r="WUR68" s="31"/>
      <c r="WUS68" s="3"/>
      <c r="WUT68" s="32"/>
      <c r="WUU68" s="3"/>
      <c r="WUV68" s="31"/>
      <c r="WUW68" s="3"/>
      <c r="WUX68" s="32"/>
      <c r="WUY68" s="3"/>
      <c r="WUZ68" s="31"/>
      <c r="WVA68" s="3"/>
      <c r="WVB68" s="32"/>
      <c r="WVC68" s="3"/>
      <c r="WVD68" s="31"/>
      <c r="WVE68" s="3"/>
      <c r="WVF68" s="32"/>
      <c r="WVG68" s="3"/>
      <c r="WVH68" s="31"/>
      <c r="WVI68" s="3"/>
      <c r="WVJ68" s="32"/>
      <c r="WVK68" s="3"/>
      <c r="WVL68" s="31"/>
      <c r="WVM68" s="3"/>
      <c r="WVN68" s="32"/>
      <c r="WVO68" s="3"/>
      <c r="WVP68" s="31"/>
      <c r="WVQ68" s="3"/>
      <c r="WVR68" s="32"/>
      <c r="WVS68" s="3"/>
      <c r="WVT68" s="31"/>
      <c r="WVU68" s="3"/>
      <c r="WVV68" s="32"/>
      <c r="WVW68" s="3"/>
      <c r="WVX68" s="31"/>
      <c r="WVY68" s="3"/>
      <c r="WVZ68" s="32"/>
      <c r="WWA68" s="3"/>
      <c r="WWB68" s="31"/>
      <c r="WWC68" s="3"/>
      <c r="WWD68" s="32"/>
      <c r="WWE68" s="3"/>
      <c r="WWF68" s="31"/>
      <c r="WWG68" s="3"/>
      <c r="WWH68" s="32"/>
      <c r="WWI68" s="3"/>
      <c r="WWJ68" s="31"/>
      <c r="WWK68" s="3"/>
      <c r="WWL68" s="32"/>
      <c r="WWM68" s="3"/>
      <c r="WWN68" s="31"/>
      <c r="WWO68" s="3"/>
      <c r="WWP68" s="32"/>
      <c r="WWQ68" s="3"/>
      <c r="WWR68" s="31"/>
      <c r="WWS68" s="3"/>
      <c r="WWT68" s="32"/>
      <c r="WWU68" s="3"/>
      <c r="WWV68" s="31"/>
      <c r="WWW68" s="3"/>
      <c r="WWX68" s="32"/>
      <c r="WWY68" s="3"/>
      <c r="WWZ68" s="31"/>
      <c r="WXA68" s="3"/>
      <c r="WXB68" s="32"/>
      <c r="WXC68" s="3"/>
      <c r="WXD68" s="31"/>
      <c r="WXE68" s="3"/>
      <c r="WXF68" s="32"/>
      <c r="WXG68" s="3"/>
      <c r="WXH68" s="31"/>
      <c r="WXI68" s="3"/>
      <c r="WXJ68" s="32"/>
      <c r="WXK68" s="3"/>
      <c r="WXL68" s="31"/>
      <c r="WXM68" s="3"/>
      <c r="WXN68" s="32"/>
      <c r="WXO68" s="3"/>
      <c r="WXP68" s="31"/>
      <c r="WXQ68" s="3"/>
      <c r="WXR68" s="32"/>
      <c r="WXS68" s="3"/>
      <c r="WXT68" s="31"/>
      <c r="WXU68" s="3"/>
      <c r="WXV68" s="32"/>
      <c r="WXW68" s="3"/>
      <c r="WXX68" s="31"/>
      <c r="WXY68" s="3"/>
      <c r="WXZ68" s="32"/>
      <c r="WYA68" s="3"/>
      <c r="WYB68" s="31"/>
      <c r="WYC68" s="3"/>
      <c r="WYD68" s="32"/>
      <c r="WYE68" s="3"/>
      <c r="WYF68" s="31"/>
      <c r="WYG68" s="3"/>
      <c r="WYH68" s="32"/>
      <c r="WYI68" s="3"/>
      <c r="WYJ68" s="31"/>
      <c r="WYK68" s="3"/>
      <c r="WYL68" s="32"/>
      <c r="WYM68" s="3"/>
      <c r="WYN68" s="31"/>
      <c r="WYO68" s="3"/>
      <c r="WYP68" s="32"/>
      <c r="WYQ68" s="3"/>
      <c r="WYR68" s="31"/>
      <c r="WYS68" s="3"/>
      <c r="WYT68" s="32"/>
      <c r="WYU68" s="3"/>
      <c r="WYV68" s="31"/>
      <c r="WYW68" s="3"/>
      <c r="WYX68" s="32"/>
      <c r="WYY68" s="3"/>
      <c r="WYZ68" s="31"/>
      <c r="WZA68" s="3"/>
      <c r="WZB68" s="32"/>
      <c r="WZC68" s="3"/>
      <c r="WZD68" s="31"/>
      <c r="WZE68" s="3"/>
      <c r="WZF68" s="32"/>
      <c r="WZG68" s="3"/>
      <c r="WZH68" s="31"/>
      <c r="WZI68" s="3"/>
      <c r="WZJ68" s="32"/>
      <c r="WZK68" s="3"/>
      <c r="WZL68" s="31"/>
      <c r="WZM68" s="3"/>
      <c r="WZN68" s="32"/>
      <c r="WZO68" s="3"/>
      <c r="WZP68" s="31"/>
      <c r="WZQ68" s="3"/>
      <c r="WZR68" s="32"/>
      <c r="WZS68" s="3"/>
      <c r="WZT68" s="31"/>
      <c r="WZU68" s="3"/>
      <c r="WZV68" s="32"/>
      <c r="WZW68" s="3"/>
      <c r="WZX68" s="31"/>
      <c r="WZY68" s="3"/>
      <c r="WZZ68" s="32"/>
      <c r="XAA68" s="3"/>
      <c r="XAB68" s="31"/>
      <c r="XAC68" s="3"/>
      <c r="XAD68" s="32"/>
      <c r="XAE68" s="3"/>
      <c r="XAF68" s="31"/>
      <c r="XAG68" s="3"/>
      <c r="XAH68" s="32"/>
      <c r="XAI68" s="3"/>
      <c r="XAJ68" s="31"/>
      <c r="XAK68" s="3"/>
      <c r="XAL68" s="32"/>
      <c r="XAM68" s="3"/>
      <c r="XAN68" s="31"/>
      <c r="XAO68" s="3"/>
      <c r="XAP68" s="32"/>
      <c r="XAQ68" s="3"/>
      <c r="XAR68" s="31"/>
      <c r="XAS68" s="3"/>
      <c r="XAT68" s="32"/>
      <c r="XAU68" s="3"/>
      <c r="XAV68" s="31"/>
      <c r="XAW68" s="3"/>
      <c r="XAX68" s="32"/>
      <c r="XAY68" s="3"/>
      <c r="XAZ68" s="31"/>
      <c r="XBA68" s="3"/>
      <c r="XBB68" s="32"/>
      <c r="XBC68" s="3"/>
      <c r="XBD68" s="31"/>
      <c r="XBE68" s="3"/>
      <c r="XBF68" s="32"/>
      <c r="XBG68" s="3"/>
      <c r="XBH68" s="31"/>
      <c r="XBI68" s="3"/>
      <c r="XBJ68" s="32"/>
      <c r="XBK68" s="3"/>
      <c r="XBL68" s="31"/>
      <c r="XBM68" s="3"/>
      <c r="XBN68" s="32"/>
      <c r="XBO68" s="3"/>
      <c r="XBP68" s="31"/>
      <c r="XBQ68" s="3"/>
      <c r="XBR68" s="32"/>
      <c r="XBS68" s="3"/>
      <c r="XBT68" s="31"/>
      <c r="XBU68" s="3"/>
      <c r="XBV68" s="32"/>
      <c r="XBW68" s="3"/>
      <c r="XBX68" s="31"/>
      <c r="XBY68" s="3"/>
      <c r="XBZ68" s="32"/>
      <c r="XCA68" s="3"/>
      <c r="XCB68" s="31"/>
      <c r="XCC68" s="3"/>
      <c r="XCD68" s="32"/>
      <c r="XCE68" s="3"/>
      <c r="XCF68" s="31"/>
      <c r="XCG68" s="3"/>
      <c r="XCH68" s="32"/>
      <c r="XCI68" s="3"/>
      <c r="XCJ68" s="31"/>
      <c r="XCK68" s="3"/>
      <c r="XCL68" s="32"/>
      <c r="XCM68" s="3"/>
      <c r="XCN68" s="31"/>
      <c r="XCO68" s="3"/>
      <c r="XCP68" s="32"/>
      <c r="XCQ68" s="3"/>
      <c r="XCR68" s="31"/>
      <c r="XCS68" s="3"/>
      <c r="XCT68" s="32"/>
      <c r="XCU68" s="3"/>
      <c r="XCV68" s="31"/>
      <c r="XCW68" s="3"/>
      <c r="XCX68" s="32"/>
      <c r="XCY68" s="3"/>
      <c r="XCZ68" s="31"/>
      <c r="XDA68" s="3"/>
      <c r="XDB68" s="32"/>
      <c r="XDC68" s="3"/>
      <c r="XDD68" s="31"/>
      <c r="XDE68" s="3"/>
      <c r="XDF68" s="32"/>
      <c r="XDG68" s="3"/>
      <c r="XDH68" s="31"/>
      <c r="XDI68" s="3"/>
      <c r="XDJ68" s="32"/>
      <c r="XDK68" s="3"/>
      <c r="XDL68" s="31"/>
      <c r="XDM68" s="3"/>
      <c r="XDN68" s="32"/>
      <c r="XDO68" s="3"/>
      <c r="XDP68" s="31"/>
      <c r="XDQ68" s="3"/>
      <c r="XDR68" s="32"/>
      <c r="XDS68" s="3"/>
      <c r="XDT68" s="31"/>
      <c r="XDU68" s="3"/>
      <c r="XDV68" s="32"/>
      <c r="XDW68" s="3"/>
      <c r="XDX68" s="31"/>
      <c r="XDY68" s="3"/>
      <c r="XDZ68" s="32"/>
      <c r="XEA68" s="3"/>
      <c r="XEB68" s="31"/>
      <c r="XEC68" s="3"/>
      <c r="XED68" s="32"/>
      <c r="XEE68" s="3"/>
      <c r="XEF68" s="31"/>
      <c r="XEG68" s="3"/>
      <c r="XEH68" s="32"/>
      <c r="XEI68" s="3"/>
      <c r="XEJ68" s="31"/>
    </row>
    <row r="69" ht="31" customHeight="1" spans="1:16364">
      <c r="A69" s="13">
        <v>10</v>
      </c>
      <c r="B69" s="13" t="s">
        <v>172</v>
      </c>
      <c r="C69" s="13" t="s">
        <v>49</v>
      </c>
      <c r="D69" s="13" t="s">
        <v>173</v>
      </c>
      <c r="E69" s="13" t="s">
        <v>119</v>
      </c>
      <c r="F69" s="3"/>
      <c r="G69" s="22"/>
      <c r="H69" s="22"/>
      <c r="I69" s="22"/>
      <c r="J69" s="22"/>
      <c r="K69" s="22"/>
      <c r="L69" s="22"/>
      <c r="M69" s="22"/>
      <c r="N69" s="29"/>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c r="WUN69" s="3"/>
      <c r="WUO69" s="3"/>
      <c r="WUP69" s="3"/>
      <c r="WUQ69" s="3"/>
      <c r="WUR69" s="3"/>
      <c r="WUS69" s="3"/>
      <c r="WUT69" s="3"/>
      <c r="WUU69" s="3"/>
      <c r="WUV69" s="3"/>
      <c r="WUW69" s="3"/>
      <c r="WUX69" s="3"/>
      <c r="WUY69" s="3"/>
      <c r="WUZ69" s="3"/>
      <c r="WVA69" s="3"/>
      <c r="WVB69" s="3"/>
      <c r="WVC69" s="3"/>
      <c r="WVD69" s="3"/>
      <c r="WVE69" s="3"/>
      <c r="WVF69" s="3"/>
      <c r="WVG69" s="3"/>
      <c r="WVH69" s="3"/>
      <c r="WVI69" s="3"/>
      <c r="WVJ69" s="3"/>
      <c r="WVK69" s="3"/>
      <c r="WVL69" s="3"/>
      <c r="WVM69" s="3"/>
      <c r="WVN69" s="3"/>
      <c r="WVO69" s="3"/>
      <c r="WVP69" s="3"/>
      <c r="WVQ69" s="3"/>
      <c r="WVR69" s="3"/>
      <c r="WVS69" s="3"/>
      <c r="WVT69" s="3"/>
      <c r="WVU69" s="3"/>
      <c r="WVV69" s="3"/>
      <c r="WVW69" s="3"/>
      <c r="WVX69" s="3"/>
      <c r="WVY69" s="3"/>
      <c r="WVZ69" s="3"/>
      <c r="WWA69" s="3"/>
      <c r="WWB69" s="3"/>
      <c r="WWC69" s="3"/>
      <c r="WWD69" s="3"/>
      <c r="WWE69" s="3"/>
      <c r="WWF69" s="3"/>
      <c r="WWG69" s="3"/>
      <c r="WWH69" s="3"/>
      <c r="WWI69" s="3"/>
      <c r="WWJ69" s="3"/>
      <c r="WWK69" s="3"/>
      <c r="WWL69" s="3"/>
      <c r="WWM69" s="3"/>
      <c r="WWN69" s="3"/>
      <c r="WWO69" s="3"/>
      <c r="WWP69" s="3"/>
      <c r="WWQ69" s="3"/>
      <c r="WWR69" s="3"/>
      <c r="WWS69" s="3"/>
      <c r="WWT69" s="3"/>
      <c r="WWU69" s="3"/>
      <c r="WWV69" s="3"/>
      <c r="WWW69" s="3"/>
      <c r="WWX69" s="3"/>
      <c r="WWY69" s="3"/>
      <c r="WWZ69" s="3"/>
      <c r="WXA69" s="3"/>
      <c r="WXB69" s="3"/>
      <c r="WXC69" s="3"/>
      <c r="WXD69" s="3"/>
      <c r="WXE69" s="3"/>
      <c r="WXF69" s="3"/>
      <c r="WXG69" s="3"/>
      <c r="WXH69" s="3"/>
      <c r="WXI69" s="3"/>
      <c r="WXJ69" s="3"/>
      <c r="WXK69" s="3"/>
      <c r="WXL69" s="3"/>
      <c r="WXM69" s="3"/>
      <c r="WXN69" s="3"/>
      <c r="WXO69" s="3"/>
      <c r="WXP69" s="3"/>
      <c r="WXQ69" s="3"/>
      <c r="WXR69" s="3"/>
      <c r="WXS69" s="3"/>
      <c r="WXT69" s="3"/>
      <c r="WXU69" s="3"/>
      <c r="WXV69" s="3"/>
      <c r="WXW69" s="3"/>
      <c r="WXX69" s="3"/>
      <c r="WXY69" s="3"/>
      <c r="WXZ69" s="3"/>
      <c r="WYA69" s="3"/>
      <c r="WYB69" s="3"/>
      <c r="WYC69" s="3"/>
      <c r="WYD69" s="3"/>
      <c r="WYE69" s="3"/>
      <c r="WYF69" s="3"/>
      <c r="WYG69" s="3"/>
      <c r="WYH69" s="3"/>
      <c r="WYI69" s="3"/>
      <c r="WYJ69" s="3"/>
      <c r="WYK69" s="3"/>
      <c r="WYL69" s="3"/>
      <c r="WYM69" s="3"/>
      <c r="WYN69" s="3"/>
      <c r="WYO69" s="3"/>
      <c r="WYP69" s="3"/>
      <c r="WYQ69" s="3"/>
      <c r="WYR69" s="3"/>
      <c r="WYS69" s="3"/>
      <c r="WYT69" s="3"/>
      <c r="WYU69" s="3"/>
      <c r="WYV69" s="3"/>
      <c r="WYW69" s="3"/>
      <c r="WYX69" s="3"/>
      <c r="WYY69" s="3"/>
      <c r="WYZ69" s="3"/>
      <c r="WZA69" s="3"/>
      <c r="WZB69" s="3"/>
      <c r="WZC69" s="3"/>
      <c r="WZD69" s="3"/>
      <c r="WZE69" s="3"/>
      <c r="WZF69" s="3"/>
      <c r="WZG69" s="3"/>
      <c r="WZH69" s="3"/>
      <c r="WZI69" s="3"/>
      <c r="WZJ69" s="3"/>
      <c r="WZK69" s="3"/>
      <c r="WZL69" s="3"/>
      <c r="WZM69" s="3"/>
      <c r="WZN69" s="3"/>
      <c r="WZO69" s="3"/>
      <c r="WZP69" s="3"/>
      <c r="WZQ69" s="3"/>
      <c r="WZR69" s="3"/>
      <c r="WZS69" s="3"/>
      <c r="WZT69" s="3"/>
      <c r="WZU69" s="3"/>
      <c r="WZV69" s="3"/>
      <c r="WZW69" s="3"/>
      <c r="WZX69" s="3"/>
      <c r="WZY69" s="3"/>
      <c r="WZZ69" s="3"/>
      <c r="XAA69" s="3"/>
      <c r="XAB69" s="3"/>
      <c r="XAC69" s="3"/>
      <c r="XAD69" s="3"/>
      <c r="XAE69" s="3"/>
      <c r="XAF69" s="3"/>
      <c r="XAG69" s="3"/>
      <c r="XAH69" s="3"/>
      <c r="XAI69" s="3"/>
      <c r="XAJ69" s="3"/>
      <c r="XAK69" s="3"/>
      <c r="XAL69" s="3"/>
      <c r="XAM69" s="3"/>
      <c r="XAN69" s="3"/>
      <c r="XAO69" s="3"/>
      <c r="XAP69" s="3"/>
      <c r="XAQ69" s="3"/>
      <c r="XAR69" s="3"/>
      <c r="XAS69" s="3"/>
      <c r="XAT69" s="3"/>
      <c r="XAU69" s="3"/>
      <c r="XAV69" s="3"/>
      <c r="XAW69" s="3"/>
      <c r="XAX69" s="3"/>
      <c r="XAY69" s="3"/>
      <c r="XAZ69" s="3"/>
      <c r="XBA69" s="3"/>
      <c r="XBB69" s="3"/>
      <c r="XBC69" s="3"/>
      <c r="XBD69" s="3"/>
      <c r="XBE69" s="3"/>
      <c r="XBF69" s="3"/>
      <c r="XBG69" s="3"/>
      <c r="XBH69" s="3"/>
      <c r="XBI69" s="3"/>
      <c r="XBJ69" s="3"/>
      <c r="XBK69" s="3"/>
      <c r="XBL69" s="3"/>
      <c r="XBM69" s="3"/>
      <c r="XBN69" s="3"/>
      <c r="XBO69" s="3"/>
      <c r="XBP69" s="3"/>
      <c r="XBQ69" s="3"/>
      <c r="XBR69" s="3"/>
      <c r="XBS69" s="3"/>
      <c r="XBT69" s="3"/>
      <c r="XBU69" s="3"/>
      <c r="XBV69" s="3"/>
      <c r="XBW69" s="3"/>
      <c r="XBX69" s="3"/>
      <c r="XBY69" s="3"/>
      <c r="XBZ69" s="3"/>
      <c r="XCA69" s="3"/>
      <c r="XCB69" s="3"/>
      <c r="XCC69" s="3"/>
      <c r="XCD69" s="3"/>
      <c r="XCE69" s="3"/>
      <c r="XCF69" s="3"/>
      <c r="XCG69" s="3"/>
      <c r="XCH69" s="3"/>
      <c r="XCI69" s="3"/>
      <c r="XCJ69" s="3"/>
      <c r="XCK69" s="3"/>
      <c r="XCL69" s="3"/>
      <c r="XCM69" s="3"/>
      <c r="XCN69" s="3"/>
      <c r="XCO69" s="3"/>
      <c r="XCP69" s="3"/>
      <c r="XCQ69" s="3"/>
      <c r="XCR69" s="3"/>
      <c r="XCS69" s="3"/>
      <c r="XCT69" s="3"/>
      <c r="XCU69" s="3"/>
      <c r="XCV69" s="3"/>
      <c r="XCW69" s="3"/>
      <c r="XCX69" s="3"/>
      <c r="XCY69" s="3"/>
      <c r="XCZ69" s="3"/>
      <c r="XDA69" s="3"/>
      <c r="XDB69" s="3"/>
      <c r="XDC69" s="3"/>
      <c r="XDD69" s="3"/>
      <c r="XDE69" s="3"/>
      <c r="XDF69" s="3"/>
      <c r="XDG69" s="3"/>
      <c r="XDH69" s="3"/>
      <c r="XDI69" s="3"/>
      <c r="XDJ69" s="3"/>
      <c r="XDK69" s="3"/>
      <c r="XDL69" s="3"/>
      <c r="XDM69" s="3"/>
      <c r="XDN69" s="3"/>
      <c r="XDO69" s="3"/>
      <c r="XDP69" s="3"/>
      <c r="XDQ69" s="3"/>
      <c r="XDR69" s="3"/>
      <c r="XDS69" s="3"/>
      <c r="XDT69" s="3"/>
      <c r="XDU69" s="3"/>
      <c r="XDV69" s="3"/>
      <c r="XDW69" s="3"/>
      <c r="XDX69" s="3"/>
      <c r="XDY69" s="3"/>
      <c r="XDZ69" s="3"/>
      <c r="XEA69" s="3"/>
      <c r="XEB69" s="3"/>
      <c r="XEC69" s="3"/>
      <c r="XED69" s="3"/>
      <c r="XEE69" s="3"/>
      <c r="XEF69" s="3"/>
      <c r="XEG69" s="3"/>
      <c r="XEH69" s="3"/>
      <c r="XEI69" s="3"/>
      <c r="XEJ69" s="3"/>
    </row>
    <row r="70" ht="27" customHeight="1" spans="1:16364">
      <c r="A70" s="13">
        <v>11</v>
      </c>
      <c r="B70" s="13" t="s">
        <v>174</v>
      </c>
      <c r="C70" s="13" t="s">
        <v>61</v>
      </c>
      <c r="D70" s="13" t="s">
        <v>175</v>
      </c>
      <c r="E70" s="13" t="s">
        <v>119</v>
      </c>
      <c r="F70" s="3"/>
      <c r="G70" s="22"/>
      <c r="H70" s="22"/>
      <c r="I70" s="22"/>
      <c r="J70" s="22"/>
      <c r="K70" s="22"/>
      <c r="L70" s="22"/>
      <c r="M70" s="22"/>
      <c r="N70" s="29"/>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c r="WUN70" s="3"/>
      <c r="WUO70" s="3"/>
      <c r="WUP70" s="3"/>
      <c r="WUQ70" s="3"/>
      <c r="WUR70" s="3"/>
      <c r="WUS70" s="3"/>
      <c r="WUT70" s="3"/>
      <c r="WUU70" s="3"/>
      <c r="WUV70" s="3"/>
      <c r="WUW70" s="3"/>
      <c r="WUX70" s="3"/>
      <c r="WUY70" s="3"/>
      <c r="WUZ70" s="3"/>
      <c r="WVA70" s="3"/>
      <c r="WVB70" s="3"/>
      <c r="WVC70" s="3"/>
      <c r="WVD70" s="3"/>
      <c r="WVE70" s="3"/>
      <c r="WVF70" s="3"/>
      <c r="WVG70" s="3"/>
      <c r="WVH70" s="3"/>
      <c r="WVI70" s="3"/>
      <c r="WVJ70" s="3"/>
      <c r="WVK70" s="3"/>
      <c r="WVL70" s="3"/>
      <c r="WVM70" s="3"/>
      <c r="WVN70" s="3"/>
      <c r="WVO70" s="3"/>
      <c r="WVP70" s="3"/>
      <c r="WVQ70" s="3"/>
      <c r="WVR70" s="3"/>
      <c r="WVS70" s="3"/>
      <c r="WVT70" s="3"/>
      <c r="WVU70" s="3"/>
      <c r="WVV70" s="3"/>
      <c r="WVW70" s="3"/>
      <c r="WVX70" s="3"/>
      <c r="WVY70" s="3"/>
      <c r="WVZ70" s="3"/>
      <c r="WWA70" s="3"/>
      <c r="WWB70" s="3"/>
      <c r="WWC70" s="3"/>
      <c r="WWD70" s="3"/>
      <c r="WWE70" s="3"/>
      <c r="WWF70" s="3"/>
      <c r="WWG70" s="3"/>
      <c r="WWH70" s="3"/>
      <c r="WWI70" s="3"/>
      <c r="WWJ70" s="3"/>
      <c r="WWK70" s="3"/>
      <c r="WWL70" s="3"/>
      <c r="WWM70" s="3"/>
      <c r="WWN70" s="3"/>
      <c r="WWO70" s="3"/>
      <c r="WWP70" s="3"/>
      <c r="WWQ70" s="3"/>
      <c r="WWR70" s="3"/>
      <c r="WWS70" s="3"/>
      <c r="WWT70" s="3"/>
      <c r="WWU70" s="3"/>
      <c r="WWV70" s="3"/>
      <c r="WWW70" s="3"/>
      <c r="WWX70" s="3"/>
      <c r="WWY70" s="3"/>
      <c r="WWZ70" s="3"/>
      <c r="WXA70" s="3"/>
      <c r="WXB70" s="3"/>
      <c r="WXC70" s="3"/>
      <c r="WXD70" s="3"/>
      <c r="WXE70" s="3"/>
      <c r="WXF70" s="3"/>
      <c r="WXG70" s="3"/>
      <c r="WXH70" s="3"/>
      <c r="WXI70" s="3"/>
      <c r="WXJ70" s="3"/>
      <c r="WXK70" s="3"/>
      <c r="WXL70" s="3"/>
      <c r="WXM70" s="3"/>
      <c r="WXN70" s="3"/>
      <c r="WXO70" s="3"/>
      <c r="WXP70" s="3"/>
      <c r="WXQ70" s="3"/>
      <c r="WXR70" s="3"/>
      <c r="WXS70" s="3"/>
      <c r="WXT70" s="3"/>
      <c r="WXU70" s="3"/>
      <c r="WXV70" s="3"/>
      <c r="WXW70" s="3"/>
      <c r="WXX70" s="3"/>
      <c r="WXY70" s="3"/>
      <c r="WXZ70" s="3"/>
      <c r="WYA70" s="3"/>
      <c r="WYB70" s="3"/>
      <c r="WYC70" s="3"/>
      <c r="WYD70" s="3"/>
      <c r="WYE70" s="3"/>
      <c r="WYF70" s="3"/>
      <c r="WYG70" s="3"/>
      <c r="WYH70" s="3"/>
      <c r="WYI70" s="3"/>
      <c r="WYJ70" s="3"/>
      <c r="WYK70" s="3"/>
      <c r="WYL70" s="3"/>
      <c r="WYM70" s="3"/>
      <c r="WYN70" s="3"/>
      <c r="WYO70" s="3"/>
      <c r="WYP70" s="3"/>
      <c r="WYQ70" s="3"/>
      <c r="WYR70" s="3"/>
      <c r="WYS70" s="3"/>
      <c r="WYT70" s="3"/>
      <c r="WYU70" s="3"/>
      <c r="WYV70" s="3"/>
      <c r="WYW70" s="3"/>
      <c r="WYX70" s="3"/>
      <c r="WYY70" s="3"/>
      <c r="WYZ70" s="3"/>
      <c r="WZA70" s="3"/>
      <c r="WZB70" s="3"/>
      <c r="WZC70" s="3"/>
      <c r="WZD70" s="3"/>
      <c r="WZE70" s="3"/>
      <c r="WZF70" s="3"/>
      <c r="WZG70" s="3"/>
      <c r="WZH70" s="3"/>
      <c r="WZI70" s="3"/>
      <c r="WZJ70" s="3"/>
      <c r="WZK70" s="3"/>
      <c r="WZL70" s="3"/>
      <c r="WZM70" s="3"/>
      <c r="WZN70" s="3"/>
      <c r="WZO70" s="3"/>
      <c r="WZP70" s="3"/>
      <c r="WZQ70" s="3"/>
      <c r="WZR70" s="3"/>
      <c r="WZS70" s="3"/>
      <c r="WZT70" s="3"/>
      <c r="WZU70" s="3"/>
      <c r="WZV70" s="3"/>
      <c r="WZW70" s="3"/>
      <c r="WZX70" s="3"/>
      <c r="WZY70" s="3"/>
      <c r="WZZ70" s="3"/>
      <c r="XAA70" s="3"/>
      <c r="XAB70" s="3"/>
      <c r="XAC70" s="3"/>
      <c r="XAD70" s="3"/>
      <c r="XAE70" s="3"/>
      <c r="XAF70" s="3"/>
      <c r="XAG70" s="3"/>
      <c r="XAH70" s="3"/>
      <c r="XAI70" s="3"/>
      <c r="XAJ70" s="3"/>
      <c r="XAK70" s="3"/>
      <c r="XAL70" s="3"/>
      <c r="XAM70" s="3"/>
      <c r="XAN70" s="3"/>
      <c r="XAO70" s="3"/>
      <c r="XAP70" s="3"/>
      <c r="XAQ70" s="3"/>
      <c r="XAR70" s="3"/>
      <c r="XAS70" s="3"/>
      <c r="XAT70" s="3"/>
      <c r="XAU70" s="3"/>
      <c r="XAV70" s="3"/>
      <c r="XAW70" s="3"/>
      <c r="XAX70" s="3"/>
      <c r="XAY70" s="3"/>
      <c r="XAZ70" s="3"/>
      <c r="XBA70" s="3"/>
      <c r="XBB70" s="3"/>
      <c r="XBC70" s="3"/>
      <c r="XBD70" s="3"/>
      <c r="XBE70" s="3"/>
      <c r="XBF70" s="3"/>
      <c r="XBG70" s="3"/>
      <c r="XBH70" s="3"/>
      <c r="XBI70" s="3"/>
      <c r="XBJ70" s="3"/>
      <c r="XBK70" s="3"/>
      <c r="XBL70" s="3"/>
      <c r="XBM70" s="3"/>
      <c r="XBN70" s="3"/>
      <c r="XBO70" s="3"/>
      <c r="XBP70" s="3"/>
      <c r="XBQ70" s="3"/>
      <c r="XBR70" s="3"/>
      <c r="XBS70" s="3"/>
      <c r="XBT70" s="3"/>
      <c r="XBU70" s="3"/>
      <c r="XBV70" s="3"/>
      <c r="XBW70" s="3"/>
      <c r="XBX70" s="3"/>
      <c r="XBY70" s="3"/>
      <c r="XBZ70" s="3"/>
      <c r="XCA70" s="3"/>
      <c r="XCB70" s="3"/>
      <c r="XCC70" s="3"/>
      <c r="XCD70" s="3"/>
      <c r="XCE70" s="3"/>
      <c r="XCF70" s="3"/>
      <c r="XCG70" s="3"/>
      <c r="XCH70" s="3"/>
      <c r="XCI70" s="3"/>
      <c r="XCJ70" s="3"/>
      <c r="XCK70" s="3"/>
      <c r="XCL70" s="3"/>
      <c r="XCM70" s="3"/>
      <c r="XCN70" s="3"/>
      <c r="XCO70" s="3"/>
      <c r="XCP70" s="3"/>
      <c r="XCQ70" s="3"/>
      <c r="XCR70" s="3"/>
      <c r="XCS70" s="3"/>
      <c r="XCT70" s="3"/>
      <c r="XCU70" s="3"/>
      <c r="XCV70" s="3"/>
      <c r="XCW70" s="3"/>
      <c r="XCX70" s="3"/>
      <c r="XCY70" s="3"/>
      <c r="XCZ70" s="3"/>
      <c r="XDA70" s="3"/>
      <c r="XDB70" s="3"/>
      <c r="XDC70" s="3"/>
      <c r="XDD70" s="3"/>
      <c r="XDE70" s="3"/>
      <c r="XDF70" s="3"/>
      <c r="XDG70" s="3"/>
      <c r="XDH70" s="3"/>
      <c r="XDI70" s="3"/>
      <c r="XDJ70" s="3"/>
      <c r="XDK70" s="3"/>
      <c r="XDL70" s="3"/>
      <c r="XDM70" s="3"/>
      <c r="XDN70" s="3"/>
      <c r="XDO70" s="3"/>
      <c r="XDP70" s="3"/>
      <c r="XDQ70" s="3"/>
      <c r="XDR70" s="3"/>
      <c r="XDS70" s="3"/>
      <c r="XDT70" s="3"/>
      <c r="XDU70" s="3"/>
      <c r="XDV70" s="3"/>
      <c r="XDW70" s="3"/>
      <c r="XDX70" s="3"/>
      <c r="XDY70" s="3"/>
      <c r="XDZ70" s="3"/>
      <c r="XEA70" s="3"/>
      <c r="XEB70" s="3"/>
      <c r="XEC70" s="3"/>
      <c r="XED70" s="3"/>
      <c r="XEE70" s="3"/>
      <c r="XEF70" s="3"/>
      <c r="XEG70" s="3"/>
      <c r="XEH70" s="3"/>
      <c r="XEI70" s="3"/>
      <c r="XEJ70" s="3"/>
    </row>
    <row r="71" ht="27" customHeight="1" spans="1:16364">
      <c r="A71" s="13">
        <v>12</v>
      </c>
      <c r="B71" s="13" t="s">
        <v>176</v>
      </c>
      <c r="C71" s="13" t="s">
        <v>36</v>
      </c>
      <c r="D71" s="13" t="s">
        <v>177</v>
      </c>
      <c r="E71" s="13" t="s">
        <v>119</v>
      </c>
      <c r="F71" s="3"/>
      <c r="G71" s="22"/>
      <c r="H71" s="22"/>
      <c r="I71" s="22"/>
      <c r="J71" s="22"/>
      <c r="K71" s="22"/>
      <c r="L71" s="22"/>
      <c r="M71" s="22"/>
      <c r="N71" s="29"/>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c r="WUN71" s="3"/>
      <c r="WUO71" s="3"/>
      <c r="WUP71" s="3"/>
      <c r="WUQ71" s="3"/>
      <c r="WUR71" s="3"/>
      <c r="WUS71" s="3"/>
      <c r="WUT71" s="3"/>
      <c r="WUU71" s="3"/>
      <c r="WUV71" s="3"/>
      <c r="WUW71" s="3"/>
      <c r="WUX71" s="3"/>
      <c r="WUY71" s="3"/>
      <c r="WUZ71" s="3"/>
      <c r="WVA71" s="3"/>
      <c r="WVB71" s="3"/>
      <c r="WVC71" s="3"/>
      <c r="WVD71" s="3"/>
      <c r="WVE71" s="3"/>
      <c r="WVF71" s="3"/>
      <c r="WVG71" s="3"/>
      <c r="WVH71" s="3"/>
      <c r="WVI71" s="3"/>
      <c r="WVJ71" s="3"/>
      <c r="WVK71" s="3"/>
      <c r="WVL71" s="3"/>
      <c r="WVM71" s="3"/>
      <c r="WVN71" s="3"/>
      <c r="WVO71" s="3"/>
      <c r="WVP71" s="3"/>
      <c r="WVQ71" s="3"/>
      <c r="WVR71" s="3"/>
      <c r="WVS71" s="3"/>
      <c r="WVT71" s="3"/>
      <c r="WVU71" s="3"/>
      <c r="WVV71" s="3"/>
      <c r="WVW71" s="3"/>
      <c r="WVX71" s="3"/>
      <c r="WVY71" s="3"/>
      <c r="WVZ71" s="3"/>
      <c r="WWA71" s="3"/>
      <c r="WWB71" s="3"/>
      <c r="WWC71" s="3"/>
      <c r="WWD71" s="3"/>
      <c r="WWE71" s="3"/>
      <c r="WWF71" s="3"/>
      <c r="WWG71" s="3"/>
      <c r="WWH71" s="3"/>
      <c r="WWI71" s="3"/>
      <c r="WWJ71" s="3"/>
      <c r="WWK71" s="3"/>
      <c r="WWL71" s="3"/>
      <c r="WWM71" s="3"/>
      <c r="WWN71" s="3"/>
      <c r="WWO71" s="3"/>
      <c r="WWP71" s="3"/>
      <c r="WWQ71" s="3"/>
      <c r="WWR71" s="3"/>
      <c r="WWS71" s="3"/>
      <c r="WWT71" s="3"/>
      <c r="WWU71" s="3"/>
      <c r="WWV71" s="3"/>
      <c r="WWW71" s="3"/>
      <c r="WWX71" s="3"/>
      <c r="WWY71" s="3"/>
      <c r="WWZ71" s="3"/>
      <c r="WXA71" s="3"/>
      <c r="WXB71" s="3"/>
      <c r="WXC71" s="3"/>
      <c r="WXD71" s="3"/>
      <c r="WXE71" s="3"/>
      <c r="WXF71" s="3"/>
      <c r="WXG71" s="3"/>
      <c r="WXH71" s="3"/>
      <c r="WXI71" s="3"/>
      <c r="WXJ71" s="3"/>
      <c r="WXK71" s="3"/>
      <c r="WXL71" s="3"/>
      <c r="WXM71" s="3"/>
      <c r="WXN71" s="3"/>
      <c r="WXO71" s="3"/>
      <c r="WXP71" s="3"/>
      <c r="WXQ71" s="3"/>
      <c r="WXR71" s="3"/>
      <c r="WXS71" s="3"/>
      <c r="WXT71" s="3"/>
      <c r="WXU71" s="3"/>
      <c r="WXV71" s="3"/>
      <c r="WXW71" s="3"/>
      <c r="WXX71" s="3"/>
      <c r="WXY71" s="3"/>
      <c r="WXZ71" s="3"/>
      <c r="WYA71" s="3"/>
      <c r="WYB71" s="3"/>
      <c r="WYC71" s="3"/>
      <c r="WYD71" s="3"/>
      <c r="WYE71" s="3"/>
      <c r="WYF71" s="3"/>
      <c r="WYG71" s="3"/>
      <c r="WYH71" s="3"/>
      <c r="WYI71" s="3"/>
      <c r="WYJ71" s="3"/>
      <c r="WYK71" s="3"/>
      <c r="WYL71" s="3"/>
      <c r="WYM71" s="3"/>
      <c r="WYN71" s="3"/>
      <c r="WYO71" s="3"/>
      <c r="WYP71" s="3"/>
      <c r="WYQ71" s="3"/>
      <c r="WYR71" s="3"/>
      <c r="WYS71" s="3"/>
      <c r="WYT71" s="3"/>
      <c r="WYU71" s="3"/>
      <c r="WYV71" s="3"/>
      <c r="WYW71" s="3"/>
      <c r="WYX71" s="3"/>
      <c r="WYY71" s="3"/>
      <c r="WYZ71" s="3"/>
      <c r="WZA71" s="3"/>
      <c r="WZB71" s="3"/>
      <c r="WZC71" s="3"/>
      <c r="WZD71" s="3"/>
      <c r="WZE71" s="3"/>
      <c r="WZF71" s="3"/>
      <c r="WZG71" s="3"/>
      <c r="WZH71" s="3"/>
      <c r="WZI71" s="3"/>
      <c r="WZJ71" s="3"/>
      <c r="WZK71" s="3"/>
      <c r="WZL71" s="3"/>
      <c r="WZM71" s="3"/>
      <c r="WZN71" s="3"/>
      <c r="WZO71" s="3"/>
      <c r="WZP71" s="3"/>
      <c r="WZQ71" s="3"/>
      <c r="WZR71" s="3"/>
      <c r="WZS71" s="3"/>
      <c r="WZT71" s="3"/>
      <c r="WZU71" s="3"/>
      <c r="WZV71" s="3"/>
      <c r="WZW71" s="3"/>
      <c r="WZX71" s="3"/>
      <c r="WZY71" s="3"/>
      <c r="WZZ71" s="3"/>
      <c r="XAA71" s="3"/>
      <c r="XAB71" s="3"/>
      <c r="XAC71" s="3"/>
      <c r="XAD71" s="3"/>
      <c r="XAE71" s="3"/>
      <c r="XAF71" s="3"/>
      <c r="XAG71" s="3"/>
      <c r="XAH71" s="3"/>
      <c r="XAI71" s="3"/>
      <c r="XAJ71" s="3"/>
      <c r="XAK71" s="3"/>
      <c r="XAL71" s="3"/>
      <c r="XAM71" s="3"/>
      <c r="XAN71" s="3"/>
      <c r="XAO71" s="3"/>
      <c r="XAP71" s="3"/>
      <c r="XAQ71" s="3"/>
      <c r="XAR71" s="3"/>
      <c r="XAS71" s="3"/>
      <c r="XAT71" s="3"/>
      <c r="XAU71" s="3"/>
      <c r="XAV71" s="3"/>
      <c r="XAW71" s="3"/>
      <c r="XAX71" s="3"/>
      <c r="XAY71" s="3"/>
      <c r="XAZ71" s="3"/>
      <c r="XBA71" s="3"/>
      <c r="XBB71" s="3"/>
      <c r="XBC71" s="3"/>
      <c r="XBD71" s="3"/>
      <c r="XBE71" s="3"/>
      <c r="XBF71" s="3"/>
      <c r="XBG71" s="3"/>
      <c r="XBH71" s="3"/>
      <c r="XBI71" s="3"/>
      <c r="XBJ71" s="3"/>
      <c r="XBK71" s="3"/>
      <c r="XBL71" s="3"/>
      <c r="XBM71" s="3"/>
      <c r="XBN71" s="3"/>
      <c r="XBO71" s="3"/>
      <c r="XBP71" s="3"/>
      <c r="XBQ71" s="3"/>
      <c r="XBR71" s="3"/>
      <c r="XBS71" s="3"/>
      <c r="XBT71" s="3"/>
      <c r="XBU71" s="3"/>
      <c r="XBV71" s="3"/>
      <c r="XBW71" s="3"/>
      <c r="XBX71" s="3"/>
      <c r="XBY71" s="3"/>
      <c r="XBZ71" s="3"/>
      <c r="XCA71" s="3"/>
      <c r="XCB71" s="3"/>
      <c r="XCC71" s="3"/>
      <c r="XCD71" s="3"/>
      <c r="XCE71" s="3"/>
      <c r="XCF71" s="3"/>
      <c r="XCG71" s="3"/>
      <c r="XCH71" s="3"/>
      <c r="XCI71" s="3"/>
      <c r="XCJ71" s="3"/>
      <c r="XCK71" s="3"/>
      <c r="XCL71" s="3"/>
      <c r="XCM71" s="3"/>
      <c r="XCN71" s="3"/>
      <c r="XCO71" s="3"/>
      <c r="XCP71" s="3"/>
      <c r="XCQ71" s="3"/>
      <c r="XCR71" s="3"/>
      <c r="XCS71" s="3"/>
      <c r="XCT71" s="3"/>
      <c r="XCU71" s="3"/>
      <c r="XCV71" s="3"/>
      <c r="XCW71" s="3"/>
      <c r="XCX71" s="3"/>
      <c r="XCY71" s="3"/>
      <c r="XCZ71" s="3"/>
      <c r="XDA71" s="3"/>
      <c r="XDB71" s="3"/>
      <c r="XDC71" s="3"/>
      <c r="XDD71" s="3"/>
      <c r="XDE71" s="3"/>
      <c r="XDF71" s="3"/>
      <c r="XDG71" s="3"/>
      <c r="XDH71" s="3"/>
      <c r="XDI71" s="3"/>
      <c r="XDJ71" s="3"/>
      <c r="XDK71" s="3"/>
      <c r="XDL71" s="3"/>
      <c r="XDM71" s="3"/>
      <c r="XDN71" s="3"/>
      <c r="XDO71" s="3"/>
      <c r="XDP71" s="3"/>
      <c r="XDQ71" s="3"/>
      <c r="XDR71" s="3"/>
      <c r="XDS71" s="3"/>
      <c r="XDT71" s="3"/>
      <c r="XDU71" s="3"/>
      <c r="XDV71" s="3"/>
      <c r="XDW71" s="3"/>
      <c r="XDX71" s="3"/>
      <c r="XDY71" s="3"/>
      <c r="XDZ71" s="3"/>
      <c r="XEA71" s="3"/>
      <c r="XEB71" s="3"/>
      <c r="XEC71" s="3"/>
      <c r="XED71" s="3"/>
      <c r="XEE71" s="3"/>
      <c r="XEF71" s="3"/>
      <c r="XEG71" s="3"/>
      <c r="XEH71" s="3"/>
      <c r="XEI71" s="3"/>
      <c r="XEJ71" s="3"/>
    </row>
    <row r="72" ht="27" customHeight="1" spans="1:16364">
      <c r="A72" s="13">
        <v>13</v>
      </c>
      <c r="B72" s="13" t="s">
        <v>178</v>
      </c>
      <c r="C72" s="13" t="s">
        <v>66</v>
      </c>
      <c r="D72" s="13" t="s">
        <v>179</v>
      </c>
      <c r="E72" s="13" t="s">
        <v>119</v>
      </c>
      <c r="F72" s="3"/>
      <c r="G72" s="22"/>
      <c r="H72" s="22"/>
      <c r="I72" s="22"/>
      <c r="J72" s="22"/>
      <c r="K72" s="22"/>
      <c r="L72" s="22"/>
      <c r="M72" s="22"/>
      <c r="N72" s="29"/>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c r="WUN72" s="3"/>
      <c r="WUO72" s="3"/>
      <c r="WUP72" s="3"/>
      <c r="WUQ72" s="3"/>
      <c r="WUR72" s="3"/>
      <c r="WUS72" s="3"/>
      <c r="WUT72" s="3"/>
      <c r="WUU72" s="3"/>
      <c r="WUV72" s="3"/>
      <c r="WUW72" s="3"/>
      <c r="WUX72" s="3"/>
      <c r="WUY72" s="3"/>
      <c r="WUZ72" s="3"/>
      <c r="WVA72" s="3"/>
      <c r="WVB72" s="3"/>
      <c r="WVC72" s="3"/>
      <c r="WVD72" s="3"/>
      <c r="WVE72" s="3"/>
      <c r="WVF72" s="3"/>
      <c r="WVG72" s="3"/>
      <c r="WVH72" s="3"/>
      <c r="WVI72" s="3"/>
      <c r="WVJ72" s="3"/>
      <c r="WVK72" s="3"/>
      <c r="WVL72" s="3"/>
      <c r="WVM72" s="3"/>
      <c r="WVN72" s="3"/>
      <c r="WVO72" s="3"/>
      <c r="WVP72" s="3"/>
      <c r="WVQ72" s="3"/>
      <c r="WVR72" s="3"/>
      <c r="WVS72" s="3"/>
      <c r="WVT72" s="3"/>
      <c r="WVU72" s="3"/>
      <c r="WVV72" s="3"/>
      <c r="WVW72" s="3"/>
      <c r="WVX72" s="3"/>
      <c r="WVY72" s="3"/>
      <c r="WVZ72" s="3"/>
      <c r="WWA72" s="3"/>
      <c r="WWB72" s="3"/>
      <c r="WWC72" s="3"/>
      <c r="WWD72" s="3"/>
      <c r="WWE72" s="3"/>
      <c r="WWF72" s="3"/>
      <c r="WWG72" s="3"/>
      <c r="WWH72" s="3"/>
      <c r="WWI72" s="3"/>
      <c r="WWJ72" s="3"/>
      <c r="WWK72" s="3"/>
      <c r="WWL72" s="3"/>
      <c r="WWM72" s="3"/>
      <c r="WWN72" s="3"/>
      <c r="WWO72" s="3"/>
      <c r="WWP72" s="3"/>
      <c r="WWQ72" s="3"/>
      <c r="WWR72" s="3"/>
      <c r="WWS72" s="3"/>
      <c r="WWT72" s="3"/>
      <c r="WWU72" s="3"/>
      <c r="WWV72" s="3"/>
      <c r="WWW72" s="3"/>
      <c r="WWX72" s="3"/>
      <c r="WWY72" s="3"/>
      <c r="WWZ72" s="3"/>
      <c r="WXA72" s="3"/>
      <c r="WXB72" s="3"/>
      <c r="WXC72" s="3"/>
      <c r="WXD72" s="3"/>
      <c r="WXE72" s="3"/>
      <c r="WXF72" s="3"/>
      <c r="WXG72" s="3"/>
      <c r="WXH72" s="3"/>
      <c r="WXI72" s="3"/>
      <c r="WXJ72" s="3"/>
      <c r="WXK72" s="3"/>
      <c r="WXL72" s="3"/>
      <c r="WXM72" s="3"/>
      <c r="WXN72" s="3"/>
      <c r="WXO72" s="3"/>
      <c r="WXP72" s="3"/>
      <c r="WXQ72" s="3"/>
      <c r="WXR72" s="3"/>
      <c r="WXS72" s="3"/>
      <c r="WXT72" s="3"/>
      <c r="WXU72" s="3"/>
      <c r="WXV72" s="3"/>
      <c r="WXW72" s="3"/>
      <c r="WXX72" s="3"/>
      <c r="WXY72" s="3"/>
      <c r="WXZ72" s="3"/>
      <c r="WYA72" s="3"/>
      <c r="WYB72" s="3"/>
      <c r="WYC72" s="3"/>
      <c r="WYD72" s="3"/>
      <c r="WYE72" s="3"/>
      <c r="WYF72" s="3"/>
      <c r="WYG72" s="3"/>
      <c r="WYH72" s="3"/>
      <c r="WYI72" s="3"/>
      <c r="WYJ72" s="3"/>
      <c r="WYK72" s="3"/>
      <c r="WYL72" s="3"/>
      <c r="WYM72" s="3"/>
      <c r="WYN72" s="3"/>
      <c r="WYO72" s="3"/>
      <c r="WYP72" s="3"/>
      <c r="WYQ72" s="3"/>
      <c r="WYR72" s="3"/>
      <c r="WYS72" s="3"/>
      <c r="WYT72" s="3"/>
      <c r="WYU72" s="3"/>
      <c r="WYV72" s="3"/>
      <c r="WYW72" s="3"/>
      <c r="WYX72" s="3"/>
      <c r="WYY72" s="3"/>
      <c r="WYZ72" s="3"/>
      <c r="WZA72" s="3"/>
      <c r="WZB72" s="3"/>
      <c r="WZC72" s="3"/>
      <c r="WZD72" s="3"/>
      <c r="WZE72" s="3"/>
      <c r="WZF72" s="3"/>
      <c r="WZG72" s="3"/>
      <c r="WZH72" s="3"/>
      <c r="WZI72" s="3"/>
      <c r="WZJ72" s="3"/>
      <c r="WZK72" s="3"/>
      <c r="WZL72" s="3"/>
      <c r="WZM72" s="3"/>
      <c r="WZN72" s="3"/>
      <c r="WZO72" s="3"/>
      <c r="WZP72" s="3"/>
      <c r="WZQ72" s="3"/>
      <c r="WZR72" s="3"/>
      <c r="WZS72" s="3"/>
      <c r="WZT72" s="3"/>
      <c r="WZU72" s="3"/>
      <c r="WZV72" s="3"/>
      <c r="WZW72" s="3"/>
      <c r="WZX72" s="3"/>
      <c r="WZY72" s="3"/>
      <c r="WZZ72" s="3"/>
      <c r="XAA72" s="3"/>
      <c r="XAB72" s="3"/>
      <c r="XAC72" s="3"/>
      <c r="XAD72" s="3"/>
      <c r="XAE72" s="3"/>
      <c r="XAF72" s="3"/>
      <c r="XAG72" s="3"/>
      <c r="XAH72" s="3"/>
      <c r="XAI72" s="3"/>
      <c r="XAJ72" s="3"/>
      <c r="XAK72" s="3"/>
      <c r="XAL72" s="3"/>
      <c r="XAM72" s="3"/>
      <c r="XAN72" s="3"/>
      <c r="XAO72" s="3"/>
      <c r="XAP72" s="3"/>
      <c r="XAQ72" s="3"/>
      <c r="XAR72" s="3"/>
      <c r="XAS72" s="3"/>
      <c r="XAT72" s="3"/>
      <c r="XAU72" s="3"/>
      <c r="XAV72" s="3"/>
      <c r="XAW72" s="3"/>
      <c r="XAX72" s="3"/>
      <c r="XAY72" s="3"/>
      <c r="XAZ72" s="3"/>
      <c r="XBA72" s="3"/>
      <c r="XBB72" s="3"/>
      <c r="XBC72" s="3"/>
      <c r="XBD72" s="3"/>
      <c r="XBE72" s="3"/>
      <c r="XBF72" s="3"/>
      <c r="XBG72" s="3"/>
      <c r="XBH72" s="3"/>
      <c r="XBI72" s="3"/>
      <c r="XBJ72" s="3"/>
      <c r="XBK72" s="3"/>
      <c r="XBL72" s="3"/>
      <c r="XBM72" s="3"/>
      <c r="XBN72" s="3"/>
      <c r="XBO72" s="3"/>
      <c r="XBP72" s="3"/>
      <c r="XBQ72" s="3"/>
      <c r="XBR72" s="3"/>
      <c r="XBS72" s="3"/>
      <c r="XBT72" s="3"/>
      <c r="XBU72" s="3"/>
      <c r="XBV72" s="3"/>
      <c r="XBW72" s="3"/>
      <c r="XBX72" s="3"/>
      <c r="XBY72" s="3"/>
      <c r="XBZ72" s="3"/>
      <c r="XCA72" s="3"/>
      <c r="XCB72" s="3"/>
      <c r="XCC72" s="3"/>
      <c r="XCD72" s="3"/>
      <c r="XCE72" s="3"/>
      <c r="XCF72" s="3"/>
      <c r="XCG72" s="3"/>
      <c r="XCH72" s="3"/>
      <c r="XCI72" s="3"/>
      <c r="XCJ72" s="3"/>
      <c r="XCK72" s="3"/>
      <c r="XCL72" s="3"/>
      <c r="XCM72" s="3"/>
      <c r="XCN72" s="3"/>
      <c r="XCO72" s="3"/>
      <c r="XCP72" s="3"/>
      <c r="XCQ72" s="3"/>
      <c r="XCR72" s="3"/>
      <c r="XCS72" s="3"/>
      <c r="XCT72" s="3"/>
      <c r="XCU72" s="3"/>
      <c r="XCV72" s="3"/>
      <c r="XCW72" s="3"/>
      <c r="XCX72" s="3"/>
      <c r="XCY72" s="3"/>
      <c r="XCZ72" s="3"/>
      <c r="XDA72" s="3"/>
      <c r="XDB72" s="3"/>
      <c r="XDC72" s="3"/>
      <c r="XDD72" s="3"/>
      <c r="XDE72" s="3"/>
      <c r="XDF72" s="3"/>
      <c r="XDG72" s="3"/>
      <c r="XDH72" s="3"/>
      <c r="XDI72" s="3"/>
      <c r="XDJ72" s="3"/>
      <c r="XDK72" s="3"/>
      <c r="XDL72" s="3"/>
      <c r="XDM72" s="3"/>
      <c r="XDN72" s="3"/>
      <c r="XDO72" s="3"/>
      <c r="XDP72" s="3"/>
      <c r="XDQ72" s="3"/>
      <c r="XDR72" s="3"/>
      <c r="XDS72" s="3"/>
      <c r="XDT72" s="3"/>
      <c r="XDU72" s="3"/>
      <c r="XDV72" s="3"/>
      <c r="XDW72" s="3"/>
      <c r="XDX72" s="3"/>
      <c r="XDY72" s="3"/>
      <c r="XDZ72" s="3"/>
      <c r="XEA72" s="3"/>
      <c r="XEB72" s="3"/>
      <c r="XEC72" s="3"/>
      <c r="XED72" s="3"/>
      <c r="XEE72" s="3"/>
      <c r="XEF72" s="3"/>
      <c r="XEG72" s="3"/>
      <c r="XEH72" s="3"/>
      <c r="XEI72" s="3"/>
      <c r="XEJ72" s="3"/>
    </row>
    <row r="73" ht="32" customHeight="1" spans="1:16364">
      <c r="A73" s="19" t="s">
        <v>180</v>
      </c>
      <c r="B73" s="20"/>
      <c r="C73" s="20"/>
      <c r="D73" s="20"/>
      <c r="E73" s="20"/>
      <c r="F73" s="20"/>
      <c r="G73" s="22"/>
      <c r="H73" s="22"/>
      <c r="I73" s="22"/>
      <c r="J73" s="22"/>
      <c r="K73" s="22"/>
      <c r="L73" s="22"/>
      <c r="M73" s="22"/>
      <c r="N73" s="30"/>
      <c r="O73" s="3"/>
      <c r="P73" s="31"/>
      <c r="Q73" s="3"/>
      <c r="R73" s="32"/>
      <c r="S73" s="3"/>
      <c r="T73" s="31"/>
      <c r="U73" s="3"/>
      <c r="V73" s="32"/>
      <c r="W73" s="3"/>
      <c r="X73" s="31"/>
      <c r="Y73" s="3"/>
      <c r="Z73" s="32"/>
      <c r="AA73" s="3"/>
      <c r="AB73" s="31"/>
      <c r="AC73" s="3"/>
      <c r="AD73" s="32"/>
      <c r="AE73" s="3"/>
      <c r="AF73" s="31"/>
      <c r="AG73" s="3"/>
      <c r="AH73" s="32"/>
      <c r="AI73" s="3"/>
      <c r="AJ73" s="31"/>
      <c r="AK73" s="3"/>
      <c r="AL73" s="32"/>
      <c r="AM73" s="3"/>
      <c r="AN73" s="31"/>
      <c r="AO73" s="3"/>
      <c r="AP73" s="32"/>
      <c r="AQ73" s="3"/>
      <c r="AR73" s="31"/>
      <c r="AS73" s="3"/>
      <c r="AT73" s="32"/>
      <c r="AU73" s="3"/>
      <c r="AV73" s="31"/>
      <c r="AW73" s="3"/>
      <c r="AX73" s="32"/>
      <c r="AY73" s="3"/>
      <c r="AZ73" s="31"/>
      <c r="BA73" s="3"/>
      <c r="BB73" s="32"/>
      <c r="BC73" s="3"/>
      <c r="BD73" s="31"/>
      <c r="BE73" s="3"/>
      <c r="BF73" s="32"/>
      <c r="BG73" s="3"/>
      <c r="BH73" s="31"/>
      <c r="BI73" s="3"/>
      <c r="BJ73" s="32"/>
      <c r="BK73" s="3"/>
      <c r="BL73" s="31"/>
      <c r="BM73" s="3"/>
      <c r="BN73" s="32"/>
      <c r="BO73" s="3"/>
      <c r="BP73" s="31"/>
      <c r="BQ73" s="3"/>
      <c r="BR73" s="32"/>
      <c r="BS73" s="3"/>
      <c r="BT73" s="31"/>
      <c r="BU73" s="3"/>
      <c r="BV73" s="32"/>
      <c r="BW73" s="3"/>
      <c r="BX73" s="31"/>
      <c r="BY73" s="3"/>
      <c r="BZ73" s="32"/>
      <c r="CA73" s="3"/>
      <c r="CB73" s="31"/>
      <c r="CC73" s="3"/>
      <c r="CD73" s="32"/>
      <c r="CE73" s="3"/>
      <c r="CF73" s="31"/>
      <c r="CG73" s="3"/>
      <c r="CH73" s="32"/>
      <c r="CI73" s="3"/>
      <c r="CJ73" s="31"/>
      <c r="CK73" s="3"/>
      <c r="CL73" s="32"/>
      <c r="CM73" s="3"/>
      <c r="CN73" s="31"/>
      <c r="CO73" s="3"/>
      <c r="CP73" s="32"/>
      <c r="CQ73" s="3"/>
      <c r="CR73" s="31"/>
      <c r="CS73" s="3"/>
      <c r="CT73" s="32"/>
      <c r="CU73" s="3"/>
      <c r="CV73" s="31"/>
      <c r="CW73" s="3"/>
      <c r="CX73" s="32"/>
      <c r="CY73" s="3"/>
      <c r="CZ73" s="31"/>
      <c r="DA73" s="3"/>
      <c r="DB73" s="32"/>
      <c r="DC73" s="3"/>
      <c r="DD73" s="31"/>
      <c r="DE73" s="3"/>
      <c r="DF73" s="32"/>
      <c r="DG73" s="3"/>
      <c r="DH73" s="31"/>
      <c r="DI73" s="3"/>
      <c r="DJ73" s="32"/>
      <c r="DK73" s="3"/>
      <c r="DL73" s="31"/>
      <c r="DM73" s="3"/>
      <c r="DN73" s="32"/>
      <c r="DO73" s="3"/>
      <c r="DP73" s="31"/>
      <c r="DQ73" s="3"/>
      <c r="DR73" s="32"/>
      <c r="DS73" s="3"/>
      <c r="DT73" s="31"/>
      <c r="DU73" s="3"/>
      <c r="DV73" s="32"/>
      <c r="DW73" s="3"/>
      <c r="DX73" s="31"/>
      <c r="DY73" s="3"/>
      <c r="DZ73" s="32"/>
      <c r="EA73" s="3"/>
      <c r="EB73" s="31"/>
      <c r="EC73" s="3"/>
      <c r="ED73" s="32"/>
      <c r="EE73" s="3"/>
      <c r="EF73" s="31"/>
      <c r="EG73" s="3"/>
      <c r="EH73" s="32"/>
      <c r="EI73" s="3"/>
      <c r="EJ73" s="31"/>
      <c r="EK73" s="3"/>
      <c r="EL73" s="32"/>
      <c r="EM73" s="3"/>
      <c r="EN73" s="31"/>
      <c r="EO73" s="3"/>
      <c r="EP73" s="32"/>
      <c r="EQ73" s="3"/>
      <c r="ER73" s="31"/>
      <c r="ES73" s="3"/>
      <c r="ET73" s="32"/>
      <c r="EU73" s="3"/>
      <c r="EV73" s="31"/>
      <c r="EW73" s="3"/>
      <c r="EX73" s="32"/>
      <c r="EY73" s="3"/>
      <c r="EZ73" s="31"/>
      <c r="FA73" s="3"/>
      <c r="FB73" s="32"/>
      <c r="FC73" s="3"/>
      <c r="FD73" s="31"/>
      <c r="FE73" s="3"/>
      <c r="FF73" s="32"/>
      <c r="FG73" s="3"/>
      <c r="FH73" s="31"/>
      <c r="FI73" s="3"/>
      <c r="FJ73" s="32"/>
      <c r="FK73" s="3"/>
      <c r="FL73" s="31"/>
      <c r="FM73" s="3"/>
      <c r="FN73" s="32"/>
      <c r="FO73" s="3"/>
      <c r="FP73" s="31"/>
      <c r="FQ73" s="3"/>
      <c r="FR73" s="32"/>
      <c r="FS73" s="3"/>
      <c r="FT73" s="31"/>
      <c r="FU73" s="3"/>
      <c r="FV73" s="32"/>
      <c r="FW73" s="3"/>
      <c r="FX73" s="31"/>
      <c r="FY73" s="3"/>
      <c r="FZ73" s="32"/>
      <c r="GA73" s="3"/>
      <c r="GB73" s="31"/>
      <c r="GC73" s="3"/>
      <c r="GD73" s="32"/>
      <c r="GE73" s="3"/>
      <c r="GF73" s="31"/>
      <c r="GG73" s="3"/>
      <c r="GH73" s="32"/>
      <c r="GI73" s="3"/>
      <c r="GJ73" s="31"/>
      <c r="GK73" s="3"/>
      <c r="GL73" s="32"/>
      <c r="GM73" s="3"/>
      <c r="GN73" s="31"/>
      <c r="GO73" s="3"/>
      <c r="GP73" s="32"/>
      <c r="GQ73" s="3"/>
      <c r="GR73" s="31"/>
      <c r="GS73" s="3"/>
      <c r="GT73" s="32"/>
      <c r="GU73" s="3"/>
      <c r="GV73" s="31"/>
      <c r="GW73" s="3"/>
      <c r="GX73" s="32"/>
      <c r="GY73" s="3"/>
      <c r="GZ73" s="31"/>
      <c r="HA73" s="3"/>
      <c r="HB73" s="32"/>
      <c r="HC73" s="3"/>
      <c r="HD73" s="31"/>
      <c r="HE73" s="3"/>
      <c r="HF73" s="32"/>
      <c r="HG73" s="3"/>
      <c r="HH73" s="31"/>
      <c r="HI73" s="3"/>
      <c r="HJ73" s="32"/>
      <c r="HK73" s="3"/>
      <c r="HL73" s="31"/>
      <c r="HM73" s="3"/>
      <c r="HN73" s="32"/>
      <c r="HO73" s="3"/>
      <c r="HP73" s="31"/>
      <c r="HQ73" s="3"/>
      <c r="HR73" s="32"/>
      <c r="HS73" s="3"/>
      <c r="HT73" s="31"/>
      <c r="HU73" s="3"/>
      <c r="HV73" s="32"/>
      <c r="HW73" s="3"/>
      <c r="HX73" s="31"/>
      <c r="HY73" s="3"/>
      <c r="HZ73" s="32"/>
      <c r="IA73" s="3"/>
      <c r="IB73" s="31"/>
      <c r="IC73" s="3"/>
      <c r="ID73" s="32"/>
      <c r="IE73" s="3"/>
      <c r="IF73" s="31"/>
      <c r="IG73" s="3"/>
      <c r="IH73" s="32"/>
      <c r="II73" s="3"/>
      <c r="IJ73" s="31"/>
      <c r="IK73" s="3"/>
      <c r="IL73" s="32"/>
      <c r="IM73" s="3"/>
      <c r="IN73" s="31"/>
      <c r="IO73" s="3"/>
      <c r="IP73" s="32"/>
      <c r="IQ73" s="3"/>
      <c r="IR73" s="31"/>
      <c r="IS73" s="3"/>
      <c r="IT73" s="32"/>
      <c r="IU73" s="3"/>
      <c r="IV73" s="31"/>
      <c r="IW73" s="3"/>
      <c r="IX73" s="32"/>
      <c r="IY73" s="3"/>
      <c r="IZ73" s="31"/>
      <c r="JA73" s="3"/>
      <c r="JB73" s="32"/>
      <c r="JC73" s="3"/>
      <c r="JD73" s="31"/>
      <c r="JE73" s="3"/>
      <c r="JF73" s="32"/>
      <c r="JG73" s="3"/>
      <c r="JH73" s="31"/>
      <c r="JI73" s="3"/>
      <c r="JJ73" s="32"/>
      <c r="JK73" s="3"/>
      <c r="JL73" s="31"/>
      <c r="JM73" s="3"/>
      <c r="JN73" s="32"/>
      <c r="JO73" s="3"/>
      <c r="JP73" s="31"/>
      <c r="JQ73" s="3"/>
      <c r="JR73" s="32"/>
      <c r="JS73" s="3"/>
      <c r="JT73" s="31"/>
      <c r="JU73" s="3"/>
      <c r="JV73" s="32"/>
      <c r="JW73" s="3"/>
      <c r="JX73" s="31"/>
      <c r="JY73" s="3"/>
      <c r="JZ73" s="32"/>
      <c r="KA73" s="3"/>
      <c r="KB73" s="31"/>
      <c r="KC73" s="3"/>
      <c r="KD73" s="32"/>
      <c r="KE73" s="3"/>
      <c r="KF73" s="31"/>
      <c r="KG73" s="3"/>
      <c r="KH73" s="32"/>
      <c r="KI73" s="3"/>
      <c r="KJ73" s="31"/>
      <c r="KK73" s="3"/>
      <c r="KL73" s="32"/>
      <c r="KM73" s="3"/>
      <c r="KN73" s="31"/>
      <c r="KO73" s="3"/>
      <c r="KP73" s="32"/>
      <c r="KQ73" s="3"/>
      <c r="KR73" s="31"/>
      <c r="KS73" s="3"/>
      <c r="KT73" s="32"/>
      <c r="KU73" s="3"/>
      <c r="KV73" s="31"/>
      <c r="KW73" s="3"/>
      <c r="KX73" s="32"/>
      <c r="KY73" s="3"/>
      <c r="KZ73" s="31"/>
      <c r="LA73" s="3"/>
      <c r="LB73" s="32"/>
      <c r="LC73" s="3"/>
      <c r="LD73" s="31"/>
      <c r="LE73" s="3"/>
      <c r="LF73" s="32"/>
      <c r="LG73" s="3"/>
      <c r="LH73" s="31"/>
      <c r="LI73" s="3"/>
      <c r="LJ73" s="32"/>
      <c r="LK73" s="3"/>
      <c r="LL73" s="31"/>
      <c r="LM73" s="3"/>
      <c r="LN73" s="32"/>
      <c r="LO73" s="3"/>
      <c r="LP73" s="31"/>
      <c r="LQ73" s="3"/>
      <c r="LR73" s="32"/>
      <c r="LS73" s="3"/>
      <c r="LT73" s="31"/>
      <c r="LU73" s="3"/>
      <c r="LV73" s="32"/>
      <c r="LW73" s="3"/>
      <c r="LX73" s="31"/>
      <c r="LY73" s="3"/>
      <c r="LZ73" s="32"/>
      <c r="MA73" s="3"/>
      <c r="MB73" s="31"/>
      <c r="MC73" s="3"/>
      <c r="MD73" s="32"/>
      <c r="ME73" s="3"/>
      <c r="MF73" s="31"/>
      <c r="MG73" s="3"/>
      <c r="MH73" s="32"/>
      <c r="MI73" s="3"/>
      <c r="MJ73" s="31"/>
      <c r="MK73" s="3"/>
      <c r="ML73" s="32"/>
      <c r="MM73" s="3"/>
      <c r="MN73" s="31"/>
      <c r="MO73" s="3"/>
      <c r="MP73" s="32"/>
      <c r="MQ73" s="3"/>
      <c r="MR73" s="31"/>
      <c r="MS73" s="3"/>
      <c r="MT73" s="32"/>
      <c r="MU73" s="3"/>
      <c r="MV73" s="31"/>
      <c r="MW73" s="3"/>
      <c r="MX73" s="32"/>
      <c r="MY73" s="3"/>
      <c r="MZ73" s="31"/>
      <c r="NA73" s="3"/>
      <c r="NB73" s="32"/>
      <c r="NC73" s="3"/>
      <c r="ND73" s="31"/>
      <c r="NE73" s="3"/>
      <c r="NF73" s="32"/>
      <c r="NG73" s="3"/>
      <c r="NH73" s="31"/>
      <c r="NI73" s="3"/>
      <c r="NJ73" s="32"/>
      <c r="NK73" s="3"/>
      <c r="NL73" s="31"/>
      <c r="NM73" s="3"/>
      <c r="NN73" s="32"/>
      <c r="NO73" s="3"/>
      <c r="NP73" s="31"/>
      <c r="NQ73" s="3"/>
      <c r="NR73" s="32"/>
      <c r="NS73" s="3"/>
      <c r="NT73" s="31"/>
      <c r="NU73" s="3"/>
      <c r="NV73" s="32"/>
      <c r="NW73" s="3"/>
      <c r="NX73" s="31"/>
      <c r="NY73" s="3"/>
      <c r="NZ73" s="32"/>
      <c r="OA73" s="3"/>
      <c r="OB73" s="31"/>
      <c r="OC73" s="3"/>
      <c r="OD73" s="32"/>
      <c r="OE73" s="3"/>
      <c r="OF73" s="31"/>
      <c r="OG73" s="3"/>
      <c r="OH73" s="32"/>
      <c r="OI73" s="3"/>
      <c r="OJ73" s="31"/>
      <c r="OK73" s="3"/>
      <c r="OL73" s="32"/>
      <c r="OM73" s="3"/>
      <c r="ON73" s="31"/>
      <c r="OO73" s="3"/>
      <c r="OP73" s="32"/>
      <c r="OQ73" s="3"/>
      <c r="OR73" s="31"/>
      <c r="OS73" s="3"/>
      <c r="OT73" s="32"/>
      <c r="OU73" s="3"/>
      <c r="OV73" s="31"/>
      <c r="OW73" s="3"/>
      <c r="OX73" s="32"/>
      <c r="OY73" s="3"/>
      <c r="OZ73" s="31"/>
      <c r="PA73" s="3"/>
      <c r="PB73" s="32"/>
      <c r="PC73" s="3"/>
      <c r="PD73" s="31"/>
      <c r="PE73" s="3"/>
      <c r="PF73" s="32"/>
      <c r="PG73" s="3"/>
      <c r="PH73" s="31"/>
      <c r="PI73" s="3"/>
      <c r="PJ73" s="32"/>
      <c r="PK73" s="3"/>
      <c r="PL73" s="31"/>
      <c r="PM73" s="3"/>
      <c r="PN73" s="32"/>
      <c r="PO73" s="3"/>
      <c r="PP73" s="31"/>
      <c r="PQ73" s="3"/>
      <c r="PR73" s="32"/>
      <c r="PS73" s="3"/>
      <c r="PT73" s="31"/>
      <c r="PU73" s="3"/>
      <c r="PV73" s="32"/>
      <c r="PW73" s="3"/>
      <c r="PX73" s="31"/>
      <c r="PY73" s="3"/>
      <c r="PZ73" s="32"/>
      <c r="QA73" s="3"/>
      <c r="QB73" s="31"/>
      <c r="QC73" s="3"/>
      <c r="QD73" s="32"/>
      <c r="QE73" s="3"/>
      <c r="QF73" s="31"/>
      <c r="QG73" s="3"/>
      <c r="QH73" s="32"/>
      <c r="QI73" s="3"/>
      <c r="QJ73" s="31"/>
      <c r="QK73" s="3"/>
      <c r="QL73" s="32"/>
      <c r="QM73" s="3"/>
      <c r="QN73" s="31"/>
      <c r="QO73" s="3"/>
      <c r="QP73" s="32"/>
      <c r="QQ73" s="3"/>
      <c r="QR73" s="31"/>
      <c r="QS73" s="3"/>
      <c r="QT73" s="32"/>
      <c r="QU73" s="3"/>
      <c r="QV73" s="31"/>
      <c r="QW73" s="3"/>
      <c r="QX73" s="32"/>
      <c r="QY73" s="3"/>
      <c r="QZ73" s="31"/>
      <c r="RA73" s="3"/>
      <c r="RB73" s="32"/>
      <c r="RC73" s="3"/>
      <c r="RD73" s="31"/>
      <c r="RE73" s="3"/>
      <c r="RF73" s="32"/>
      <c r="RG73" s="3"/>
      <c r="RH73" s="31"/>
      <c r="RI73" s="3"/>
      <c r="RJ73" s="32"/>
      <c r="RK73" s="3"/>
      <c r="RL73" s="31"/>
      <c r="RM73" s="3"/>
      <c r="RN73" s="32"/>
      <c r="RO73" s="3"/>
      <c r="RP73" s="31"/>
      <c r="RQ73" s="3"/>
      <c r="RR73" s="32"/>
      <c r="RS73" s="3"/>
      <c r="RT73" s="31"/>
      <c r="RU73" s="3"/>
      <c r="RV73" s="32"/>
      <c r="RW73" s="3"/>
      <c r="RX73" s="31"/>
      <c r="RY73" s="3"/>
      <c r="RZ73" s="32"/>
      <c r="SA73" s="3"/>
      <c r="SB73" s="31"/>
      <c r="SC73" s="3"/>
      <c r="SD73" s="32"/>
      <c r="SE73" s="3"/>
      <c r="SF73" s="31"/>
      <c r="SG73" s="3"/>
      <c r="SH73" s="32"/>
      <c r="SI73" s="3"/>
      <c r="SJ73" s="31"/>
      <c r="SK73" s="3"/>
      <c r="SL73" s="32"/>
      <c r="SM73" s="3"/>
      <c r="SN73" s="31"/>
      <c r="SO73" s="3"/>
      <c r="SP73" s="32"/>
      <c r="SQ73" s="3"/>
      <c r="SR73" s="31"/>
      <c r="SS73" s="3"/>
      <c r="ST73" s="32"/>
      <c r="SU73" s="3"/>
      <c r="SV73" s="31"/>
      <c r="SW73" s="3"/>
      <c r="SX73" s="32"/>
      <c r="SY73" s="3"/>
      <c r="SZ73" s="31"/>
      <c r="TA73" s="3"/>
      <c r="TB73" s="32"/>
      <c r="TC73" s="3"/>
      <c r="TD73" s="31"/>
      <c r="TE73" s="3"/>
      <c r="TF73" s="32"/>
      <c r="TG73" s="3"/>
      <c r="TH73" s="31"/>
      <c r="TI73" s="3"/>
      <c r="TJ73" s="32"/>
      <c r="TK73" s="3"/>
      <c r="TL73" s="31"/>
      <c r="TM73" s="3"/>
      <c r="TN73" s="32"/>
      <c r="TO73" s="3"/>
      <c r="TP73" s="31"/>
      <c r="TQ73" s="3"/>
      <c r="TR73" s="32"/>
      <c r="TS73" s="3"/>
      <c r="TT73" s="31"/>
      <c r="TU73" s="3"/>
      <c r="TV73" s="32"/>
      <c r="TW73" s="3"/>
      <c r="TX73" s="31"/>
      <c r="TY73" s="3"/>
      <c r="TZ73" s="32"/>
      <c r="UA73" s="3"/>
      <c r="UB73" s="31"/>
      <c r="UC73" s="3"/>
      <c r="UD73" s="32"/>
      <c r="UE73" s="3"/>
      <c r="UF73" s="31"/>
      <c r="UG73" s="3"/>
      <c r="UH73" s="32"/>
      <c r="UI73" s="3"/>
      <c r="UJ73" s="31"/>
      <c r="UK73" s="3"/>
      <c r="UL73" s="32"/>
      <c r="UM73" s="3"/>
      <c r="UN73" s="31"/>
      <c r="UO73" s="3"/>
      <c r="UP73" s="32"/>
      <c r="UQ73" s="3"/>
      <c r="UR73" s="31"/>
      <c r="US73" s="3"/>
      <c r="UT73" s="32"/>
      <c r="UU73" s="3"/>
      <c r="UV73" s="31"/>
      <c r="UW73" s="3"/>
      <c r="UX73" s="32"/>
      <c r="UY73" s="3"/>
      <c r="UZ73" s="31"/>
      <c r="VA73" s="3"/>
      <c r="VB73" s="32"/>
      <c r="VC73" s="3"/>
      <c r="VD73" s="31"/>
      <c r="VE73" s="3"/>
      <c r="VF73" s="32"/>
      <c r="VG73" s="3"/>
      <c r="VH73" s="31"/>
      <c r="VI73" s="3"/>
      <c r="VJ73" s="32"/>
      <c r="VK73" s="3"/>
      <c r="VL73" s="31"/>
      <c r="VM73" s="3"/>
      <c r="VN73" s="32"/>
      <c r="VO73" s="3"/>
      <c r="VP73" s="31"/>
      <c r="VQ73" s="3"/>
      <c r="VR73" s="32"/>
      <c r="VS73" s="3"/>
      <c r="VT73" s="31"/>
      <c r="VU73" s="3"/>
      <c r="VV73" s="32"/>
      <c r="VW73" s="3"/>
      <c r="VX73" s="31"/>
      <c r="VY73" s="3"/>
      <c r="VZ73" s="32"/>
      <c r="WA73" s="3"/>
      <c r="WB73" s="31"/>
      <c r="WC73" s="3"/>
      <c r="WD73" s="32"/>
      <c r="WE73" s="3"/>
      <c r="WF73" s="31"/>
      <c r="WG73" s="3"/>
      <c r="WH73" s="32"/>
      <c r="WI73" s="3"/>
      <c r="WJ73" s="31"/>
      <c r="WK73" s="3"/>
      <c r="WL73" s="32"/>
      <c r="WM73" s="3"/>
      <c r="WN73" s="31"/>
      <c r="WO73" s="3"/>
      <c r="WP73" s="32"/>
      <c r="WQ73" s="3"/>
      <c r="WR73" s="31"/>
      <c r="WS73" s="3"/>
      <c r="WT73" s="32"/>
      <c r="WU73" s="3"/>
      <c r="WV73" s="31"/>
      <c r="WW73" s="3"/>
      <c r="WX73" s="32"/>
      <c r="WY73" s="3"/>
      <c r="WZ73" s="31"/>
      <c r="XA73" s="3"/>
      <c r="XB73" s="32"/>
      <c r="XC73" s="3"/>
      <c r="XD73" s="31"/>
      <c r="XE73" s="3"/>
      <c r="XF73" s="32"/>
      <c r="XG73" s="3"/>
      <c r="XH73" s="31"/>
      <c r="XI73" s="3"/>
      <c r="XJ73" s="32"/>
      <c r="XK73" s="3"/>
      <c r="XL73" s="31"/>
      <c r="XM73" s="3"/>
      <c r="XN73" s="32"/>
      <c r="XO73" s="3"/>
      <c r="XP73" s="31"/>
      <c r="XQ73" s="3"/>
      <c r="XR73" s="32"/>
      <c r="XS73" s="3"/>
      <c r="XT73" s="31"/>
      <c r="XU73" s="3"/>
      <c r="XV73" s="32"/>
      <c r="XW73" s="3"/>
      <c r="XX73" s="31"/>
      <c r="XY73" s="3"/>
      <c r="XZ73" s="32"/>
      <c r="YA73" s="3"/>
      <c r="YB73" s="31"/>
      <c r="YC73" s="3"/>
      <c r="YD73" s="32"/>
      <c r="YE73" s="3"/>
      <c r="YF73" s="31"/>
      <c r="YG73" s="3"/>
      <c r="YH73" s="32"/>
      <c r="YI73" s="3"/>
      <c r="YJ73" s="31"/>
      <c r="YK73" s="3"/>
      <c r="YL73" s="32"/>
      <c r="YM73" s="3"/>
      <c r="YN73" s="31"/>
      <c r="YO73" s="3"/>
      <c r="YP73" s="32"/>
      <c r="YQ73" s="3"/>
      <c r="YR73" s="31"/>
      <c r="YS73" s="3"/>
      <c r="YT73" s="32"/>
      <c r="YU73" s="3"/>
      <c r="YV73" s="31"/>
      <c r="YW73" s="3"/>
      <c r="YX73" s="32"/>
      <c r="YY73" s="3"/>
      <c r="YZ73" s="31"/>
      <c r="ZA73" s="3"/>
      <c r="ZB73" s="32"/>
      <c r="ZC73" s="3"/>
      <c r="ZD73" s="31"/>
      <c r="ZE73" s="3"/>
      <c r="ZF73" s="32"/>
      <c r="ZG73" s="3"/>
      <c r="ZH73" s="31"/>
      <c r="ZI73" s="3"/>
      <c r="ZJ73" s="32"/>
      <c r="ZK73" s="3"/>
      <c r="ZL73" s="31"/>
      <c r="ZM73" s="3"/>
      <c r="ZN73" s="32"/>
      <c r="ZO73" s="3"/>
      <c r="ZP73" s="31"/>
      <c r="ZQ73" s="3"/>
      <c r="ZR73" s="32"/>
      <c r="ZS73" s="3"/>
      <c r="ZT73" s="31"/>
      <c r="ZU73" s="3"/>
      <c r="ZV73" s="32"/>
      <c r="ZW73" s="3"/>
      <c r="ZX73" s="31"/>
      <c r="ZY73" s="3"/>
      <c r="ZZ73" s="32"/>
      <c r="AAA73" s="3"/>
      <c r="AAB73" s="31"/>
      <c r="AAC73" s="3"/>
      <c r="AAD73" s="32"/>
      <c r="AAE73" s="3"/>
      <c r="AAF73" s="31"/>
      <c r="AAG73" s="3"/>
      <c r="AAH73" s="32"/>
      <c r="AAI73" s="3"/>
      <c r="AAJ73" s="31"/>
      <c r="AAK73" s="3"/>
      <c r="AAL73" s="32"/>
      <c r="AAM73" s="3"/>
      <c r="AAN73" s="31"/>
      <c r="AAO73" s="3"/>
      <c r="AAP73" s="32"/>
      <c r="AAQ73" s="3"/>
      <c r="AAR73" s="31"/>
      <c r="AAS73" s="3"/>
      <c r="AAT73" s="32"/>
      <c r="AAU73" s="3"/>
      <c r="AAV73" s="31"/>
      <c r="AAW73" s="3"/>
      <c r="AAX73" s="32"/>
      <c r="AAY73" s="3"/>
      <c r="AAZ73" s="31"/>
      <c r="ABA73" s="3"/>
      <c r="ABB73" s="32"/>
      <c r="ABC73" s="3"/>
      <c r="ABD73" s="31"/>
      <c r="ABE73" s="3"/>
      <c r="ABF73" s="32"/>
      <c r="ABG73" s="3"/>
      <c r="ABH73" s="31"/>
      <c r="ABI73" s="3"/>
      <c r="ABJ73" s="32"/>
      <c r="ABK73" s="3"/>
      <c r="ABL73" s="31"/>
      <c r="ABM73" s="3"/>
      <c r="ABN73" s="32"/>
      <c r="ABO73" s="3"/>
      <c r="ABP73" s="31"/>
      <c r="ABQ73" s="3"/>
      <c r="ABR73" s="32"/>
      <c r="ABS73" s="3"/>
      <c r="ABT73" s="31"/>
      <c r="ABU73" s="3"/>
      <c r="ABV73" s="32"/>
      <c r="ABW73" s="3"/>
      <c r="ABX73" s="31"/>
      <c r="ABY73" s="3"/>
      <c r="ABZ73" s="32"/>
      <c r="ACA73" s="3"/>
      <c r="ACB73" s="31"/>
      <c r="ACC73" s="3"/>
      <c r="ACD73" s="32"/>
      <c r="ACE73" s="3"/>
      <c r="ACF73" s="31"/>
      <c r="ACG73" s="3"/>
      <c r="ACH73" s="32"/>
      <c r="ACI73" s="3"/>
      <c r="ACJ73" s="31"/>
      <c r="ACK73" s="3"/>
      <c r="ACL73" s="32"/>
      <c r="ACM73" s="3"/>
      <c r="ACN73" s="31"/>
      <c r="ACO73" s="3"/>
      <c r="ACP73" s="32"/>
      <c r="ACQ73" s="3"/>
      <c r="ACR73" s="31"/>
      <c r="ACS73" s="3"/>
      <c r="ACT73" s="32"/>
      <c r="ACU73" s="3"/>
      <c r="ACV73" s="31"/>
      <c r="ACW73" s="3"/>
      <c r="ACX73" s="32"/>
      <c r="ACY73" s="3"/>
      <c r="ACZ73" s="31"/>
      <c r="ADA73" s="3"/>
      <c r="ADB73" s="32"/>
      <c r="ADC73" s="3"/>
      <c r="ADD73" s="31"/>
      <c r="ADE73" s="3"/>
      <c r="ADF73" s="32"/>
      <c r="ADG73" s="3"/>
      <c r="ADH73" s="31"/>
      <c r="ADI73" s="3"/>
      <c r="ADJ73" s="32"/>
      <c r="ADK73" s="3"/>
      <c r="ADL73" s="31"/>
      <c r="ADM73" s="3"/>
      <c r="ADN73" s="32"/>
      <c r="ADO73" s="3"/>
      <c r="ADP73" s="31"/>
      <c r="ADQ73" s="3"/>
      <c r="ADR73" s="32"/>
      <c r="ADS73" s="3"/>
      <c r="ADT73" s="31"/>
      <c r="ADU73" s="3"/>
      <c r="ADV73" s="32"/>
      <c r="ADW73" s="3"/>
      <c r="ADX73" s="31"/>
      <c r="ADY73" s="3"/>
      <c r="ADZ73" s="32"/>
      <c r="AEA73" s="3"/>
      <c r="AEB73" s="31"/>
      <c r="AEC73" s="3"/>
      <c r="AED73" s="32"/>
      <c r="AEE73" s="3"/>
      <c r="AEF73" s="31"/>
      <c r="AEG73" s="3"/>
      <c r="AEH73" s="32"/>
      <c r="AEI73" s="3"/>
      <c r="AEJ73" s="31"/>
      <c r="AEK73" s="3"/>
      <c r="AEL73" s="32"/>
      <c r="AEM73" s="3"/>
      <c r="AEN73" s="31"/>
      <c r="AEO73" s="3"/>
      <c r="AEP73" s="32"/>
      <c r="AEQ73" s="3"/>
      <c r="AER73" s="31"/>
      <c r="AES73" s="3"/>
      <c r="AET73" s="32"/>
      <c r="AEU73" s="3"/>
      <c r="AEV73" s="31"/>
      <c r="AEW73" s="3"/>
      <c r="AEX73" s="32"/>
      <c r="AEY73" s="3"/>
      <c r="AEZ73" s="31"/>
      <c r="AFA73" s="3"/>
      <c r="AFB73" s="32"/>
      <c r="AFC73" s="3"/>
      <c r="AFD73" s="31"/>
      <c r="AFE73" s="3"/>
      <c r="AFF73" s="32"/>
      <c r="AFG73" s="3"/>
      <c r="AFH73" s="31"/>
      <c r="AFI73" s="3"/>
      <c r="AFJ73" s="32"/>
      <c r="AFK73" s="3"/>
      <c r="AFL73" s="31"/>
      <c r="AFM73" s="3"/>
      <c r="AFN73" s="32"/>
      <c r="AFO73" s="3"/>
      <c r="AFP73" s="31"/>
      <c r="AFQ73" s="3"/>
      <c r="AFR73" s="32"/>
      <c r="AFS73" s="3"/>
      <c r="AFT73" s="31"/>
      <c r="AFU73" s="3"/>
      <c r="AFV73" s="32"/>
      <c r="AFW73" s="3"/>
      <c r="AFX73" s="31"/>
      <c r="AFY73" s="3"/>
      <c r="AFZ73" s="32"/>
      <c r="AGA73" s="3"/>
      <c r="AGB73" s="31"/>
      <c r="AGC73" s="3"/>
      <c r="AGD73" s="32"/>
      <c r="AGE73" s="3"/>
      <c r="AGF73" s="31"/>
      <c r="AGG73" s="3"/>
      <c r="AGH73" s="32"/>
      <c r="AGI73" s="3"/>
      <c r="AGJ73" s="31"/>
      <c r="AGK73" s="3"/>
      <c r="AGL73" s="32"/>
      <c r="AGM73" s="3"/>
      <c r="AGN73" s="31"/>
      <c r="AGO73" s="3"/>
      <c r="AGP73" s="32"/>
      <c r="AGQ73" s="3"/>
      <c r="AGR73" s="31"/>
      <c r="AGS73" s="3"/>
      <c r="AGT73" s="32"/>
      <c r="AGU73" s="3"/>
      <c r="AGV73" s="31"/>
      <c r="AGW73" s="3"/>
      <c r="AGX73" s="32"/>
      <c r="AGY73" s="3"/>
      <c r="AGZ73" s="31"/>
      <c r="AHA73" s="3"/>
      <c r="AHB73" s="32"/>
      <c r="AHC73" s="3"/>
      <c r="AHD73" s="31"/>
      <c r="AHE73" s="3"/>
      <c r="AHF73" s="32"/>
      <c r="AHG73" s="3"/>
      <c r="AHH73" s="31"/>
      <c r="AHI73" s="3"/>
      <c r="AHJ73" s="32"/>
      <c r="AHK73" s="3"/>
      <c r="AHL73" s="31"/>
      <c r="AHM73" s="3"/>
      <c r="AHN73" s="32"/>
      <c r="AHO73" s="3"/>
      <c r="AHP73" s="31"/>
      <c r="AHQ73" s="3"/>
      <c r="AHR73" s="32"/>
      <c r="AHS73" s="3"/>
      <c r="AHT73" s="31"/>
      <c r="AHU73" s="3"/>
      <c r="AHV73" s="32"/>
      <c r="AHW73" s="3"/>
      <c r="AHX73" s="31"/>
      <c r="AHY73" s="3"/>
      <c r="AHZ73" s="32"/>
      <c r="AIA73" s="3"/>
      <c r="AIB73" s="31"/>
      <c r="AIC73" s="3"/>
      <c r="AID73" s="32"/>
      <c r="AIE73" s="3"/>
      <c r="AIF73" s="31"/>
      <c r="AIG73" s="3"/>
      <c r="AIH73" s="32"/>
      <c r="AII73" s="3"/>
      <c r="AIJ73" s="31"/>
      <c r="AIK73" s="3"/>
      <c r="AIL73" s="32"/>
      <c r="AIM73" s="3"/>
      <c r="AIN73" s="31"/>
      <c r="AIO73" s="3"/>
      <c r="AIP73" s="32"/>
      <c r="AIQ73" s="3"/>
      <c r="AIR73" s="31"/>
      <c r="AIS73" s="3"/>
      <c r="AIT73" s="32"/>
      <c r="AIU73" s="3"/>
      <c r="AIV73" s="31"/>
      <c r="AIW73" s="3"/>
      <c r="AIX73" s="32"/>
      <c r="AIY73" s="3"/>
      <c r="AIZ73" s="31"/>
      <c r="AJA73" s="3"/>
      <c r="AJB73" s="32"/>
      <c r="AJC73" s="3"/>
      <c r="AJD73" s="31"/>
      <c r="AJE73" s="3"/>
      <c r="AJF73" s="32"/>
      <c r="AJG73" s="3"/>
      <c r="AJH73" s="31"/>
      <c r="AJI73" s="3"/>
      <c r="AJJ73" s="32"/>
      <c r="AJK73" s="3"/>
      <c r="AJL73" s="31"/>
      <c r="AJM73" s="3"/>
      <c r="AJN73" s="32"/>
      <c r="AJO73" s="3"/>
      <c r="AJP73" s="31"/>
      <c r="AJQ73" s="3"/>
      <c r="AJR73" s="32"/>
      <c r="AJS73" s="3"/>
      <c r="AJT73" s="31"/>
      <c r="AJU73" s="3"/>
      <c r="AJV73" s="32"/>
      <c r="AJW73" s="3"/>
      <c r="AJX73" s="31"/>
      <c r="AJY73" s="3"/>
      <c r="AJZ73" s="32"/>
      <c r="AKA73" s="3"/>
      <c r="AKB73" s="31"/>
      <c r="AKC73" s="3"/>
      <c r="AKD73" s="32"/>
      <c r="AKE73" s="3"/>
      <c r="AKF73" s="31"/>
      <c r="AKG73" s="3"/>
      <c r="AKH73" s="32"/>
      <c r="AKI73" s="3"/>
      <c r="AKJ73" s="31"/>
      <c r="AKK73" s="3"/>
      <c r="AKL73" s="32"/>
      <c r="AKM73" s="3"/>
      <c r="AKN73" s="31"/>
      <c r="AKO73" s="3"/>
      <c r="AKP73" s="32"/>
      <c r="AKQ73" s="3"/>
      <c r="AKR73" s="31"/>
      <c r="AKS73" s="3"/>
      <c r="AKT73" s="32"/>
      <c r="AKU73" s="3"/>
      <c r="AKV73" s="31"/>
      <c r="AKW73" s="3"/>
      <c r="AKX73" s="32"/>
      <c r="AKY73" s="3"/>
      <c r="AKZ73" s="31"/>
      <c r="ALA73" s="3"/>
      <c r="ALB73" s="32"/>
      <c r="ALC73" s="3"/>
      <c r="ALD73" s="31"/>
      <c r="ALE73" s="3"/>
      <c r="ALF73" s="32"/>
      <c r="ALG73" s="3"/>
      <c r="ALH73" s="31"/>
      <c r="ALI73" s="3"/>
      <c r="ALJ73" s="32"/>
      <c r="ALK73" s="3"/>
      <c r="ALL73" s="31"/>
      <c r="ALM73" s="3"/>
      <c r="ALN73" s="32"/>
      <c r="ALO73" s="3"/>
      <c r="ALP73" s="31"/>
      <c r="ALQ73" s="3"/>
      <c r="ALR73" s="32"/>
      <c r="ALS73" s="3"/>
      <c r="ALT73" s="31"/>
      <c r="ALU73" s="3"/>
      <c r="ALV73" s="32"/>
      <c r="ALW73" s="3"/>
      <c r="ALX73" s="31"/>
      <c r="ALY73" s="3"/>
      <c r="ALZ73" s="32"/>
      <c r="AMA73" s="3"/>
      <c r="AMB73" s="31"/>
      <c r="AMC73" s="3"/>
      <c r="AMD73" s="32"/>
      <c r="AME73" s="3"/>
      <c r="AMF73" s="31"/>
      <c r="AMG73" s="3"/>
      <c r="AMH73" s="32"/>
      <c r="AMI73" s="3"/>
      <c r="AMJ73" s="31"/>
      <c r="AMK73" s="3"/>
      <c r="AML73" s="32"/>
      <c r="AMM73" s="3"/>
      <c r="AMN73" s="31"/>
      <c r="AMO73" s="3"/>
      <c r="AMP73" s="32"/>
      <c r="AMQ73" s="3"/>
      <c r="AMR73" s="31"/>
      <c r="AMS73" s="3"/>
      <c r="AMT73" s="32"/>
      <c r="AMU73" s="3"/>
      <c r="AMV73" s="31"/>
      <c r="AMW73" s="3"/>
      <c r="AMX73" s="32"/>
      <c r="AMY73" s="3"/>
      <c r="AMZ73" s="31"/>
      <c r="ANA73" s="3"/>
      <c r="ANB73" s="32"/>
      <c r="ANC73" s="3"/>
      <c r="AND73" s="31"/>
      <c r="ANE73" s="3"/>
      <c r="ANF73" s="32"/>
      <c r="ANG73" s="3"/>
      <c r="ANH73" s="31"/>
      <c r="ANI73" s="3"/>
      <c r="ANJ73" s="32"/>
      <c r="ANK73" s="3"/>
      <c r="ANL73" s="31"/>
      <c r="ANM73" s="3"/>
      <c r="ANN73" s="32"/>
      <c r="ANO73" s="3"/>
      <c r="ANP73" s="31"/>
      <c r="ANQ73" s="3"/>
      <c r="ANR73" s="32"/>
      <c r="ANS73" s="3"/>
      <c r="ANT73" s="31"/>
      <c r="ANU73" s="3"/>
      <c r="ANV73" s="32"/>
      <c r="ANW73" s="3"/>
      <c r="ANX73" s="31"/>
      <c r="ANY73" s="3"/>
      <c r="ANZ73" s="32"/>
      <c r="AOA73" s="3"/>
      <c r="AOB73" s="31"/>
      <c r="AOC73" s="3"/>
      <c r="AOD73" s="32"/>
      <c r="AOE73" s="3"/>
      <c r="AOF73" s="31"/>
      <c r="AOG73" s="3"/>
      <c r="AOH73" s="32"/>
      <c r="AOI73" s="3"/>
      <c r="AOJ73" s="31"/>
      <c r="AOK73" s="3"/>
      <c r="AOL73" s="32"/>
      <c r="AOM73" s="3"/>
      <c r="AON73" s="31"/>
      <c r="AOO73" s="3"/>
      <c r="AOP73" s="32"/>
      <c r="AOQ73" s="3"/>
      <c r="AOR73" s="31"/>
      <c r="AOS73" s="3"/>
      <c r="AOT73" s="32"/>
      <c r="AOU73" s="3"/>
      <c r="AOV73" s="31"/>
      <c r="AOW73" s="3"/>
      <c r="AOX73" s="32"/>
      <c r="AOY73" s="3"/>
      <c r="AOZ73" s="31"/>
      <c r="APA73" s="3"/>
      <c r="APB73" s="32"/>
      <c r="APC73" s="3"/>
      <c r="APD73" s="31"/>
      <c r="APE73" s="3"/>
      <c r="APF73" s="32"/>
      <c r="APG73" s="3"/>
      <c r="APH73" s="31"/>
      <c r="API73" s="3"/>
      <c r="APJ73" s="32"/>
      <c r="APK73" s="3"/>
      <c r="APL73" s="31"/>
      <c r="APM73" s="3"/>
      <c r="APN73" s="32"/>
      <c r="APO73" s="3"/>
      <c r="APP73" s="31"/>
      <c r="APQ73" s="3"/>
      <c r="APR73" s="32"/>
      <c r="APS73" s="3"/>
      <c r="APT73" s="31"/>
      <c r="APU73" s="3"/>
      <c r="APV73" s="32"/>
      <c r="APW73" s="3"/>
      <c r="APX73" s="31"/>
      <c r="APY73" s="3"/>
      <c r="APZ73" s="32"/>
      <c r="AQA73" s="3"/>
      <c r="AQB73" s="31"/>
      <c r="AQC73" s="3"/>
      <c r="AQD73" s="32"/>
      <c r="AQE73" s="3"/>
      <c r="AQF73" s="31"/>
      <c r="AQG73" s="3"/>
      <c r="AQH73" s="32"/>
      <c r="AQI73" s="3"/>
      <c r="AQJ73" s="31"/>
      <c r="AQK73" s="3"/>
      <c r="AQL73" s="32"/>
      <c r="AQM73" s="3"/>
      <c r="AQN73" s="31"/>
      <c r="AQO73" s="3"/>
      <c r="AQP73" s="32"/>
      <c r="AQQ73" s="3"/>
      <c r="AQR73" s="31"/>
      <c r="AQS73" s="3"/>
      <c r="AQT73" s="32"/>
      <c r="AQU73" s="3"/>
      <c r="AQV73" s="31"/>
      <c r="AQW73" s="3"/>
      <c r="AQX73" s="32"/>
      <c r="AQY73" s="3"/>
      <c r="AQZ73" s="31"/>
      <c r="ARA73" s="3"/>
      <c r="ARB73" s="32"/>
      <c r="ARC73" s="3"/>
      <c r="ARD73" s="31"/>
      <c r="ARE73" s="3"/>
      <c r="ARF73" s="32"/>
      <c r="ARG73" s="3"/>
      <c r="ARH73" s="31"/>
      <c r="ARI73" s="3"/>
      <c r="ARJ73" s="32"/>
      <c r="ARK73" s="3"/>
      <c r="ARL73" s="31"/>
      <c r="ARM73" s="3"/>
      <c r="ARN73" s="32"/>
      <c r="ARO73" s="3"/>
      <c r="ARP73" s="31"/>
      <c r="ARQ73" s="3"/>
      <c r="ARR73" s="32"/>
      <c r="ARS73" s="3"/>
      <c r="ART73" s="31"/>
      <c r="ARU73" s="3"/>
      <c r="ARV73" s="32"/>
      <c r="ARW73" s="3"/>
      <c r="ARX73" s="31"/>
      <c r="ARY73" s="3"/>
      <c r="ARZ73" s="32"/>
      <c r="ASA73" s="3"/>
      <c r="ASB73" s="31"/>
      <c r="ASC73" s="3"/>
      <c r="ASD73" s="32"/>
      <c r="ASE73" s="3"/>
      <c r="ASF73" s="31"/>
      <c r="ASG73" s="3"/>
      <c r="ASH73" s="32"/>
      <c r="ASI73" s="3"/>
      <c r="ASJ73" s="31"/>
      <c r="ASK73" s="3"/>
      <c r="ASL73" s="32"/>
      <c r="ASM73" s="3"/>
      <c r="ASN73" s="31"/>
      <c r="ASO73" s="3"/>
      <c r="ASP73" s="32"/>
      <c r="ASQ73" s="3"/>
      <c r="ASR73" s="31"/>
      <c r="ASS73" s="3"/>
      <c r="AST73" s="32"/>
      <c r="ASU73" s="3"/>
      <c r="ASV73" s="31"/>
      <c r="ASW73" s="3"/>
      <c r="ASX73" s="32"/>
      <c r="ASY73" s="3"/>
      <c r="ASZ73" s="31"/>
      <c r="ATA73" s="3"/>
      <c r="ATB73" s="32"/>
      <c r="ATC73" s="3"/>
      <c r="ATD73" s="31"/>
      <c r="ATE73" s="3"/>
      <c r="ATF73" s="32"/>
      <c r="ATG73" s="3"/>
      <c r="ATH73" s="31"/>
      <c r="ATI73" s="3"/>
      <c r="ATJ73" s="32"/>
      <c r="ATK73" s="3"/>
      <c r="ATL73" s="31"/>
      <c r="ATM73" s="3"/>
      <c r="ATN73" s="32"/>
      <c r="ATO73" s="3"/>
      <c r="ATP73" s="31"/>
      <c r="ATQ73" s="3"/>
      <c r="ATR73" s="32"/>
      <c r="ATS73" s="3"/>
      <c r="ATT73" s="31"/>
      <c r="ATU73" s="3"/>
      <c r="ATV73" s="32"/>
      <c r="ATW73" s="3"/>
      <c r="ATX73" s="31"/>
      <c r="ATY73" s="3"/>
      <c r="ATZ73" s="32"/>
      <c r="AUA73" s="3"/>
      <c r="AUB73" s="31"/>
      <c r="AUC73" s="3"/>
      <c r="AUD73" s="32"/>
      <c r="AUE73" s="3"/>
      <c r="AUF73" s="31"/>
      <c r="AUG73" s="3"/>
      <c r="AUH73" s="32"/>
      <c r="AUI73" s="3"/>
      <c r="AUJ73" s="31"/>
      <c r="AUK73" s="3"/>
      <c r="AUL73" s="32"/>
      <c r="AUM73" s="3"/>
      <c r="AUN73" s="31"/>
      <c r="AUO73" s="3"/>
      <c r="AUP73" s="32"/>
      <c r="AUQ73" s="3"/>
      <c r="AUR73" s="31"/>
      <c r="AUS73" s="3"/>
      <c r="AUT73" s="32"/>
      <c r="AUU73" s="3"/>
      <c r="AUV73" s="31"/>
      <c r="AUW73" s="3"/>
      <c r="AUX73" s="32"/>
      <c r="AUY73" s="3"/>
      <c r="AUZ73" s="31"/>
      <c r="AVA73" s="3"/>
      <c r="AVB73" s="32"/>
      <c r="AVC73" s="3"/>
      <c r="AVD73" s="31"/>
      <c r="AVE73" s="3"/>
      <c r="AVF73" s="32"/>
      <c r="AVG73" s="3"/>
      <c r="AVH73" s="31"/>
      <c r="AVI73" s="3"/>
      <c r="AVJ73" s="32"/>
      <c r="AVK73" s="3"/>
      <c r="AVL73" s="31"/>
      <c r="AVM73" s="3"/>
      <c r="AVN73" s="32"/>
      <c r="AVO73" s="3"/>
      <c r="AVP73" s="31"/>
      <c r="AVQ73" s="3"/>
      <c r="AVR73" s="32"/>
      <c r="AVS73" s="3"/>
      <c r="AVT73" s="31"/>
      <c r="AVU73" s="3"/>
      <c r="AVV73" s="32"/>
      <c r="AVW73" s="3"/>
      <c r="AVX73" s="31"/>
      <c r="AVY73" s="3"/>
      <c r="AVZ73" s="32"/>
      <c r="AWA73" s="3"/>
      <c r="AWB73" s="31"/>
      <c r="AWC73" s="3"/>
      <c r="AWD73" s="32"/>
      <c r="AWE73" s="3"/>
      <c r="AWF73" s="31"/>
      <c r="AWG73" s="3"/>
      <c r="AWH73" s="32"/>
      <c r="AWI73" s="3"/>
      <c r="AWJ73" s="31"/>
      <c r="AWK73" s="3"/>
      <c r="AWL73" s="32"/>
      <c r="AWM73" s="3"/>
      <c r="AWN73" s="31"/>
      <c r="AWO73" s="3"/>
      <c r="AWP73" s="32"/>
      <c r="AWQ73" s="3"/>
      <c r="AWR73" s="31"/>
      <c r="AWS73" s="3"/>
      <c r="AWT73" s="32"/>
      <c r="AWU73" s="3"/>
      <c r="AWV73" s="31"/>
      <c r="AWW73" s="3"/>
      <c r="AWX73" s="32"/>
      <c r="AWY73" s="3"/>
      <c r="AWZ73" s="31"/>
      <c r="AXA73" s="3"/>
      <c r="AXB73" s="32"/>
      <c r="AXC73" s="3"/>
      <c r="AXD73" s="31"/>
      <c r="AXE73" s="3"/>
      <c r="AXF73" s="32"/>
      <c r="AXG73" s="3"/>
      <c r="AXH73" s="31"/>
      <c r="AXI73" s="3"/>
      <c r="AXJ73" s="32"/>
      <c r="AXK73" s="3"/>
      <c r="AXL73" s="31"/>
      <c r="AXM73" s="3"/>
      <c r="AXN73" s="32"/>
      <c r="AXO73" s="3"/>
      <c r="AXP73" s="31"/>
      <c r="AXQ73" s="3"/>
      <c r="AXR73" s="32"/>
      <c r="AXS73" s="3"/>
      <c r="AXT73" s="31"/>
      <c r="AXU73" s="3"/>
      <c r="AXV73" s="32"/>
      <c r="AXW73" s="3"/>
      <c r="AXX73" s="31"/>
      <c r="AXY73" s="3"/>
      <c r="AXZ73" s="32"/>
      <c r="AYA73" s="3"/>
      <c r="AYB73" s="31"/>
      <c r="AYC73" s="3"/>
      <c r="AYD73" s="32"/>
      <c r="AYE73" s="3"/>
      <c r="AYF73" s="31"/>
      <c r="AYG73" s="3"/>
      <c r="AYH73" s="32"/>
      <c r="AYI73" s="3"/>
      <c r="AYJ73" s="31"/>
      <c r="AYK73" s="3"/>
      <c r="AYL73" s="32"/>
      <c r="AYM73" s="3"/>
      <c r="AYN73" s="31"/>
      <c r="AYO73" s="3"/>
      <c r="AYP73" s="32"/>
      <c r="AYQ73" s="3"/>
      <c r="AYR73" s="31"/>
      <c r="AYS73" s="3"/>
      <c r="AYT73" s="32"/>
      <c r="AYU73" s="3"/>
      <c r="AYV73" s="31"/>
      <c r="AYW73" s="3"/>
      <c r="AYX73" s="32"/>
      <c r="AYY73" s="3"/>
      <c r="AYZ73" s="31"/>
      <c r="AZA73" s="3"/>
      <c r="AZB73" s="32"/>
      <c r="AZC73" s="3"/>
      <c r="AZD73" s="31"/>
      <c r="AZE73" s="3"/>
      <c r="AZF73" s="32"/>
      <c r="AZG73" s="3"/>
      <c r="AZH73" s="31"/>
      <c r="AZI73" s="3"/>
      <c r="AZJ73" s="32"/>
      <c r="AZK73" s="3"/>
      <c r="AZL73" s="31"/>
      <c r="AZM73" s="3"/>
      <c r="AZN73" s="32"/>
      <c r="AZO73" s="3"/>
      <c r="AZP73" s="31"/>
      <c r="AZQ73" s="3"/>
      <c r="AZR73" s="32"/>
      <c r="AZS73" s="3"/>
      <c r="AZT73" s="31"/>
      <c r="AZU73" s="3"/>
      <c r="AZV73" s="32"/>
      <c r="AZW73" s="3"/>
      <c r="AZX73" s="31"/>
      <c r="AZY73" s="3"/>
      <c r="AZZ73" s="32"/>
      <c r="BAA73" s="3"/>
      <c r="BAB73" s="31"/>
      <c r="BAC73" s="3"/>
      <c r="BAD73" s="32"/>
      <c r="BAE73" s="3"/>
      <c r="BAF73" s="31"/>
      <c r="BAG73" s="3"/>
      <c r="BAH73" s="32"/>
      <c r="BAI73" s="3"/>
      <c r="BAJ73" s="31"/>
      <c r="BAK73" s="3"/>
      <c r="BAL73" s="32"/>
      <c r="BAM73" s="3"/>
      <c r="BAN73" s="31"/>
      <c r="BAO73" s="3"/>
      <c r="BAP73" s="32"/>
      <c r="BAQ73" s="3"/>
      <c r="BAR73" s="31"/>
      <c r="BAS73" s="3"/>
      <c r="BAT73" s="32"/>
      <c r="BAU73" s="3"/>
      <c r="BAV73" s="31"/>
      <c r="BAW73" s="3"/>
      <c r="BAX73" s="32"/>
      <c r="BAY73" s="3"/>
      <c r="BAZ73" s="31"/>
      <c r="BBA73" s="3"/>
      <c r="BBB73" s="32"/>
      <c r="BBC73" s="3"/>
      <c r="BBD73" s="31"/>
      <c r="BBE73" s="3"/>
      <c r="BBF73" s="32"/>
      <c r="BBG73" s="3"/>
      <c r="BBH73" s="31"/>
      <c r="BBI73" s="3"/>
      <c r="BBJ73" s="32"/>
      <c r="BBK73" s="3"/>
      <c r="BBL73" s="31"/>
      <c r="BBM73" s="3"/>
      <c r="BBN73" s="32"/>
      <c r="BBO73" s="3"/>
      <c r="BBP73" s="31"/>
      <c r="BBQ73" s="3"/>
      <c r="BBR73" s="32"/>
      <c r="BBS73" s="3"/>
      <c r="BBT73" s="31"/>
      <c r="BBU73" s="3"/>
      <c r="BBV73" s="32"/>
      <c r="BBW73" s="3"/>
      <c r="BBX73" s="31"/>
      <c r="BBY73" s="3"/>
      <c r="BBZ73" s="32"/>
      <c r="BCA73" s="3"/>
      <c r="BCB73" s="31"/>
      <c r="BCC73" s="3"/>
      <c r="BCD73" s="32"/>
      <c r="BCE73" s="3"/>
      <c r="BCF73" s="31"/>
      <c r="BCG73" s="3"/>
      <c r="BCH73" s="32"/>
      <c r="BCI73" s="3"/>
      <c r="BCJ73" s="31"/>
      <c r="BCK73" s="3"/>
      <c r="BCL73" s="32"/>
      <c r="BCM73" s="3"/>
      <c r="BCN73" s="31"/>
      <c r="BCO73" s="3"/>
      <c r="BCP73" s="32"/>
      <c r="BCQ73" s="3"/>
      <c r="BCR73" s="31"/>
      <c r="BCS73" s="3"/>
      <c r="BCT73" s="32"/>
      <c r="BCU73" s="3"/>
      <c r="BCV73" s="31"/>
      <c r="BCW73" s="3"/>
      <c r="BCX73" s="32"/>
      <c r="BCY73" s="3"/>
      <c r="BCZ73" s="31"/>
      <c r="BDA73" s="3"/>
      <c r="BDB73" s="32"/>
      <c r="BDC73" s="3"/>
      <c r="BDD73" s="31"/>
      <c r="BDE73" s="3"/>
      <c r="BDF73" s="32"/>
      <c r="BDG73" s="3"/>
      <c r="BDH73" s="31"/>
      <c r="BDI73" s="3"/>
      <c r="BDJ73" s="32"/>
      <c r="BDK73" s="3"/>
      <c r="BDL73" s="31"/>
      <c r="BDM73" s="3"/>
      <c r="BDN73" s="32"/>
      <c r="BDO73" s="3"/>
      <c r="BDP73" s="31"/>
      <c r="BDQ73" s="3"/>
      <c r="BDR73" s="32"/>
      <c r="BDS73" s="3"/>
      <c r="BDT73" s="31"/>
      <c r="BDU73" s="3"/>
      <c r="BDV73" s="32"/>
      <c r="BDW73" s="3"/>
      <c r="BDX73" s="31"/>
      <c r="BDY73" s="3"/>
      <c r="BDZ73" s="32"/>
      <c r="BEA73" s="3"/>
      <c r="BEB73" s="31"/>
      <c r="BEC73" s="3"/>
      <c r="BED73" s="32"/>
      <c r="BEE73" s="3"/>
      <c r="BEF73" s="31"/>
      <c r="BEG73" s="3"/>
      <c r="BEH73" s="32"/>
      <c r="BEI73" s="3"/>
      <c r="BEJ73" s="31"/>
      <c r="BEK73" s="3"/>
      <c r="BEL73" s="32"/>
      <c r="BEM73" s="3"/>
      <c r="BEN73" s="31"/>
      <c r="BEO73" s="3"/>
      <c r="BEP73" s="32"/>
      <c r="BEQ73" s="3"/>
      <c r="BER73" s="31"/>
      <c r="BES73" s="3"/>
      <c r="BET73" s="32"/>
      <c r="BEU73" s="3"/>
      <c r="BEV73" s="31"/>
      <c r="BEW73" s="3"/>
      <c r="BEX73" s="32"/>
      <c r="BEY73" s="3"/>
      <c r="BEZ73" s="31"/>
      <c r="BFA73" s="3"/>
      <c r="BFB73" s="32"/>
      <c r="BFC73" s="3"/>
      <c r="BFD73" s="31"/>
      <c r="BFE73" s="3"/>
      <c r="BFF73" s="32"/>
      <c r="BFG73" s="3"/>
      <c r="BFH73" s="31"/>
      <c r="BFI73" s="3"/>
      <c r="BFJ73" s="32"/>
      <c r="BFK73" s="3"/>
      <c r="BFL73" s="31"/>
      <c r="BFM73" s="3"/>
      <c r="BFN73" s="32"/>
      <c r="BFO73" s="3"/>
      <c r="BFP73" s="31"/>
      <c r="BFQ73" s="3"/>
      <c r="BFR73" s="32"/>
      <c r="BFS73" s="3"/>
      <c r="BFT73" s="31"/>
      <c r="BFU73" s="3"/>
      <c r="BFV73" s="32"/>
      <c r="BFW73" s="3"/>
      <c r="BFX73" s="31"/>
      <c r="BFY73" s="3"/>
      <c r="BFZ73" s="32"/>
      <c r="BGA73" s="3"/>
      <c r="BGB73" s="31"/>
      <c r="BGC73" s="3"/>
      <c r="BGD73" s="32"/>
      <c r="BGE73" s="3"/>
      <c r="BGF73" s="31"/>
      <c r="BGG73" s="3"/>
      <c r="BGH73" s="32"/>
      <c r="BGI73" s="3"/>
      <c r="BGJ73" s="31"/>
      <c r="BGK73" s="3"/>
      <c r="BGL73" s="32"/>
      <c r="BGM73" s="3"/>
      <c r="BGN73" s="31"/>
      <c r="BGO73" s="3"/>
      <c r="BGP73" s="32"/>
      <c r="BGQ73" s="3"/>
      <c r="BGR73" s="31"/>
      <c r="BGS73" s="3"/>
      <c r="BGT73" s="32"/>
      <c r="BGU73" s="3"/>
      <c r="BGV73" s="31"/>
      <c r="BGW73" s="3"/>
      <c r="BGX73" s="32"/>
      <c r="BGY73" s="3"/>
      <c r="BGZ73" s="31"/>
      <c r="BHA73" s="3"/>
      <c r="BHB73" s="32"/>
      <c r="BHC73" s="3"/>
      <c r="BHD73" s="31"/>
      <c r="BHE73" s="3"/>
      <c r="BHF73" s="32"/>
      <c r="BHG73" s="3"/>
      <c r="BHH73" s="31"/>
      <c r="BHI73" s="3"/>
      <c r="BHJ73" s="32"/>
      <c r="BHK73" s="3"/>
      <c r="BHL73" s="31"/>
      <c r="BHM73" s="3"/>
      <c r="BHN73" s="32"/>
      <c r="BHO73" s="3"/>
      <c r="BHP73" s="31"/>
      <c r="BHQ73" s="3"/>
      <c r="BHR73" s="32"/>
      <c r="BHS73" s="3"/>
      <c r="BHT73" s="31"/>
      <c r="BHU73" s="3"/>
      <c r="BHV73" s="32"/>
      <c r="BHW73" s="3"/>
      <c r="BHX73" s="31"/>
      <c r="BHY73" s="3"/>
      <c r="BHZ73" s="32"/>
      <c r="BIA73" s="3"/>
      <c r="BIB73" s="31"/>
      <c r="BIC73" s="3"/>
      <c r="BID73" s="32"/>
      <c r="BIE73" s="3"/>
      <c r="BIF73" s="31"/>
      <c r="BIG73" s="3"/>
      <c r="BIH73" s="32"/>
      <c r="BII73" s="3"/>
      <c r="BIJ73" s="31"/>
      <c r="BIK73" s="3"/>
      <c r="BIL73" s="32"/>
      <c r="BIM73" s="3"/>
      <c r="BIN73" s="31"/>
      <c r="BIO73" s="3"/>
      <c r="BIP73" s="32"/>
      <c r="BIQ73" s="3"/>
      <c r="BIR73" s="31"/>
      <c r="BIS73" s="3"/>
      <c r="BIT73" s="32"/>
      <c r="BIU73" s="3"/>
      <c r="BIV73" s="31"/>
      <c r="BIW73" s="3"/>
      <c r="BIX73" s="32"/>
      <c r="BIY73" s="3"/>
      <c r="BIZ73" s="31"/>
      <c r="BJA73" s="3"/>
      <c r="BJB73" s="32"/>
      <c r="BJC73" s="3"/>
      <c r="BJD73" s="31"/>
      <c r="BJE73" s="3"/>
      <c r="BJF73" s="32"/>
      <c r="BJG73" s="3"/>
      <c r="BJH73" s="31"/>
      <c r="BJI73" s="3"/>
      <c r="BJJ73" s="32"/>
      <c r="BJK73" s="3"/>
      <c r="BJL73" s="31"/>
      <c r="BJM73" s="3"/>
      <c r="BJN73" s="32"/>
      <c r="BJO73" s="3"/>
      <c r="BJP73" s="31"/>
      <c r="BJQ73" s="3"/>
      <c r="BJR73" s="32"/>
      <c r="BJS73" s="3"/>
      <c r="BJT73" s="31"/>
      <c r="BJU73" s="3"/>
      <c r="BJV73" s="32"/>
      <c r="BJW73" s="3"/>
      <c r="BJX73" s="31"/>
      <c r="BJY73" s="3"/>
      <c r="BJZ73" s="32"/>
      <c r="BKA73" s="3"/>
      <c r="BKB73" s="31"/>
      <c r="BKC73" s="3"/>
      <c r="BKD73" s="32"/>
      <c r="BKE73" s="3"/>
      <c r="BKF73" s="31"/>
      <c r="BKG73" s="3"/>
      <c r="BKH73" s="32"/>
      <c r="BKI73" s="3"/>
      <c r="BKJ73" s="31"/>
      <c r="BKK73" s="3"/>
      <c r="BKL73" s="32"/>
      <c r="BKM73" s="3"/>
      <c r="BKN73" s="31"/>
      <c r="BKO73" s="3"/>
      <c r="BKP73" s="32"/>
      <c r="BKQ73" s="3"/>
      <c r="BKR73" s="31"/>
      <c r="BKS73" s="3"/>
      <c r="BKT73" s="32"/>
      <c r="BKU73" s="3"/>
      <c r="BKV73" s="31"/>
      <c r="BKW73" s="3"/>
      <c r="BKX73" s="32"/>
      <c r="BKY73" s="3"/>
      <c r="BKZ73" s="31"/>
      <c r="BLA73" s="3"/>
      <c r="BLB73" s="32"/>
      <c r="BLC73" s="3"/>
      <c r="BLD73" s="31"/>
      <c r="BLE73" s="3"/>
      <c r="BLF73" s="32"/>
      <c r="BLG73" s="3"/>
      <c r="BLH73" s="31"/>
      <c r="BLI73" s="3"/>
      <c r="BLJ73" s="32"/>
      <c r="BLK73" s="3"/>
      <c r="BLL73" s="31"/>
      <c r="BLM73" s="3"/>
      <c r="BLN73" s="32"/>
      <c r="BLO73" s="3"/>
      <c r="BLP73" s="31"/>
      <c r="BLQ73" s="3"/>
      <c r="BLR73" s="32"/>
      <c r="BLS73" s="3"/>
      <c r="BLT73" s="31"/>
      <c r="BLU73" s="3"/>
      <c r="BLV73" s="32"/>
      <c r="BLW73" s="3"/>
      <c r="BLX73" s="31"/>
      <c r="BLY73" s="3"/>
      <c r="BLZ73" s="32"/>
      <c r="BMA73" s="3"/>
      <c r="BMB73" s="31"/>
      <c r="BMC73" s="3"/>
      <c r="BMD73" s="32"/>
      <c r="BME73" s="3"/>
      <c r="BMF73" s="31"/>
      <c r="BMG73" s="3"/>
      <c r="BMH73" s="32"/>
      <c r="BMI73" s="3"/>
      <c r="BMJ73" s="31"/>
      <c r="BMK73" s="3"/>
      <c r="BML73" s="32"/>
      <c r="BMM73" s="3"/>
      <c r="BMN73" s="31"/>
      <c r="BMO73" s="3"/>
      <c r="BMP73" s="32"/>
      <c r="BMQ73" s="3"/>
      <c r="BMR73" s="31"/>
      <c r="BMS73" s="3"/>
      <c r="BMT73" s="32"/>
      <c r="BMU73" s="3"/>
      <c r="BMV73" s="31"/>
      <c r="BMW73" s="3"/>
      <c r="BMX73" s="32"/>
      <c r="BMY73" s="3"/>
      <c r="BMZ73" s="31"/>
      <c r="BNA73" s="3"/>
      <c r="BNB73" s="32"/>
      <c r="BNC73" s="3"/>
      <c r="BND73" s="31"/>
      <c r="BNE73" s="3"/>
      <c r="BNF73" s="32"/>
      <c r="BNG73" s="3"/>
      <c r="BNH73" s="31"/>
      <c r="BNI73" s="3"/>
      <c r="BNJ73" s="32"/>
      <c r="BNK73" s="3"/>
      <c r="BNL73" s="31"/>
      <c r="BNM73" s="3"/>
      <c r="BNN73" s="32"/>
      <c r="BNO73" s="3"/>
      <c r="BNP73" s="31"/>
      <c r="BNQ73" s="3"/>
      <c r="BNR73" s="32"/>
      <c r="BNS73" s="3"/>
      <c r="BNT73" s="31"/>
      <c r="BNU73" s="3"/>
      <c r="BNV73" s="32"/>
      <c r="BNW73" s="3"/>
      <c r="BNX73" s="31"/>
      <c r="BNY73" s="3"/>
      <c r="BNZ73" s="32"/>
      <c r="BOA73" s="3"/>
      <c r="BOB73" s="31"/>
      <c r="BOC73" s="3"/>
      <c r="BOD73" s="32"/>
      <c r="BOE73" s="3"/>
      <c r="BOF73" s="31"/>
      <c r="BOG73" s="3"/>
      <c r="BOH73" s="32"/>
      <c r="BOI73" s="3"/>
      <c r="BOJ73" s="31"/>
      <c r="BOK73" s="3"/>
      <c r="BOL73" s="32"/>
      <c r="BOM73" s="3"/>
      <c r="BON73" s="31"/>
      <c r="BOO73" s="3"/>
      <c r="BOP73" s="32"/>
      <c r="BOQ73" s="3"/>
      <c r="BOR73" s="31"/>
      <c r="BOS73" s="3"/>
      <c r="BOT73" s="32"/>
      <c r="BOU73" s="3"/>
      <c r="BOV73" s="31"/>
      <c r="BOW73" s="3"/>
      <c r="BOX73" s="32"/>
      <c r="BOY73" s="3"/>
      <c r="BOZ73" s="31"/>
      <c r="BPA73" s="3"/>
      <c r="BPB73" s="32"/>
      <c r="BPC73" s="3"/>
      <c r="BPD73" s="31"/>
      <c r="BPE73" s="3"/>
      <c r="BPF73" s="32"/>
      <c r="BPG73" s="3"/>
      <c r="BPH73" s="31"/>
      <c r="BPI73" s="3"/>
      <c r="BPJ73" s="32"/>
      <c r="BPK73" s="3"/>
      <c r="BPL73" s="31"/>
      <c r="BPM73" s="3"/>
      <c r="BPN73" s="32"/>
      <c r="BPO73" s="3"/>
      <c r="BPP73" s="31"/>
      <c r="BPQ73" s="3"/>
      <c r="BPR73" s="32"/>
      <c r="BPS73" s="3"/>
      <c r="BPT73" s="31"/>
      <c r="BPU73" s="3"/>
      <c r="BPV73" s="32"/>
      <c r="BPW73" s="3"/>
      <c r="BPX73" s="31"/>
      <c r="BPY73" s="3"/>
      <c r="BPZ73" s="32"/>
      <c r="BQA73" s="3"/>
      <c r="BQB73" s="31"/>
      <c r="BQC73" s="3"/>
      <c r="BQD73" s="32"/>
      <c r="BQE73" s="3"/>
      <c r="BQF73" s="31"/>
      <c r="BQG73" s="3"/>
      <c r="BQH73" s="32"/>
      <c r="BQI73" s="3"/>
      <c r="BQJ73" s="31"/>
      <c r="BQK73" s="3"/>
      <c r="BQL73" s="32"/>
      <c r="BQM73" s="3"/>
      <c r="BQN73" s="31"/>
      <c r="BQO73" s="3"/>
      <c r="BQP73" s="32"/>
      <c r="BQQ73" s="3"/>
      <c r="BQR73" s="31"/>
      <c r="BQS73" s="3"/>
      <c r="BQT73" s="32"/>
      <c r="BQU73" s="3"/>
      <c r="BQV73" s="31"/>
      <c r="BQW73" s="3"/>
      <c r="BQX73" s="32"/>
      <c r="BQY73" s="3"/>
      <c r="BQZ73" s="31"/>
      <c r="BRA73" s="3"/>
      <c r="BRB73" s="32"/>
      <c r="BRC73" s="3"/>
      <c r="BRD73" s="31"/>
      <c r="BRE73" s="3"/>
      <c r="BRF73" s="32"/>
      <c r="BRG73" s="3"/>
      <c r="BRH73" s="31"/>
      <c r="BRI73" s="3"/>
      <c r="BRJ73" s="32"/>
      <c r="BRK73" s="3"/>
      <c r="BRL73" s="31"/>
      <c r="BRM73" s="3"/>
      <c r="BRN73" s="32"/>
      <c r="BRO73" s="3"/>
      <c r="BRP73" s="31"/>
      <c r="BRQ73" s="3"/>
      <c r="BRR73" s="32"/>
      <c r="BRS73" s="3"/>
      <c r="BRT73" s="31"/>
      <c r="BRU73" s="3"/>
      <c r="BRV73" s="32"/>
      <c r="BRW73" s="3"/>
      <c r="BRX73" s="31"/>
      <c r="BRY73" s="3"/>
      <c r="BRZ73" s="32"/>
      <c r="BSA73" s="3"/>
      <c r="BSB73" s="31"/>
      <c r="BSC73" s="3"/>
      <c r="BSD73" s="32"/>
      <c r="BSE73" s="3"/>
      <c r="BSF73" s="31"/>
      <c r="BSG73" s="3"/>
      <c r="BSH73" s="32"/>
      <c r="BSI73" s="3"/>
      <c r="BSJ73" s="31"/>
      <c r="BSK73" s="3"/>
      <c r="BSL73" s="32"/>
      <c r="BSM73" s="3"/>
      <c r="BSN73" s="31"/>
      <c r="BSO73" s="3"/>
      <c r="BSP73" s="32"/>
      <c r="BSQ73" s="3"/>
      <c r="BSR73" s="31"/>
      <c r="BSS73" s="3"/>
      <c r="BST73" s="32"/>
      <c r="BSU73" s="3"/>
      <c r="BSV73" s="31"/>
      <c r="BSW73" s="3"/>
      <c r="BSX73" s="32"/>
      <c r="BSY73" s="3"/>
      <c r="BSZ73" s="31"/>
      <c r="BTA73" s="3"/>
      <c r="BTB73" s="32"/>
      <c r="BTC73" s="3"/>
      <c r="BTD73" s="31"/>
      <c r="BTE73" s="3"/>
      <c r="BTF73" s="32"/>
      <c r="BTG73" s="3"/>
      <c r="BTH73" s="31"/>
      <c r="BTI73" s="3"/>
      <c r="BTJ73" s="32"/>
      <c r="BTK73" s="3"/>
      <c r="BTL73" s="31"/>
      <c r="BTM73" s="3"/>
      <c r="BTN73" s="32"/>
      <c r="BTO73" s="3"/>
      <c r="BTP73" s="31"/>
      <c r="BTQ73" s="3"/>
      <c r="BTR73" s="32"/>
      <c r="BTS73" s="3"/>
      <c r="BTT73" s="31"/>
      <c r="BTU73" s="3"/>
      <c r="BTV73" s="32"/>
      <c r="BTW73" s="3"/>
      <c r="BTX73" s="31"/>
      <c r="BTY73" s="3"/>
      <c r="BTZ73" s="32"/>
      <c r="BUA73" s="3"/>
      <c r="BUB73" s="31"/>
      <c r="BUC73" s="3"/>
      <c r="BUD73" s="32"/>
      <c r="BUE73" s="3"/>
      <c r="BUF73" s="31"/>
      <c r="BUG73" s="3"/>
      <c r="BUH73" s="32"/>
      <c r="BUI73" s="3"/>
      <c r="BUJ73" s="31"/>
      <c r="BUK73" s="3"/>
      <c r="BUL73" s="32"/>
      <c r="BUM73" s="3"/>
      <c r="BUN73" s="31"/>
      <c r="BUO73" s="3"/>
      <c r="BUP73" s="32"/>
      <c r="BUQ73" s="3"/>
      <c r="BUR73" s="31"/>
      <c r="BUS73" s="3"/>
      <c r="BUT73" s="32"/>
      <c r="BUU73" s="3"/>
      <c r="BUV73" s="31"/>
      <c r="BUW73" s="3"/>
      <c r="BUX73" s="32"/>
      <c r="BUY73" s="3"/>
      <c r="BUZ73" s="31"/>
      <c r="BVA73" s="3"/>
      <c r="BVB73" s="32"/>
      <c r="BVC73" s="3"/>
      <c r="BVD73" s="31"/>
      <c r="BVE73" s="3"/>
      <c r="BVF73" s="32"/>
      <c r="BVG73" s="3"/>
      <c r="BVH73" s="31"/>
      <c r="BVI73" s="3"/>
      <c r="BVJ73" s="32"/>
      <c r="BVK73" s="3"/>
      <c r="BVL73" s="31"/>
      <c r="BVM73" s="3"/>
      <c r="BVN73" s="32"/>
      <c r="BVO73" s="3"/>
      <c r="BVP73" s="31"/>
      <c r="BVQ73" s="3"/>
      <c r="BVR73" s="32"/>
      <c r="BVS73" s="3"/>
      <c r="BVT73" s="31"/>
      <c r="BVU73" s="3"/>
      <c r="BVV73" s="32"/>
      <c r="BVW73" s="3"/>
      <c r="BVX73" s="31"/>
      <c r="BVY73" s="3"/>
      <c r="BVZ73" s="32"/>
      <c r="BWA73" s="3"/>
      <c r="BWB73" s="31"/>
      <c r="BWC73" s="3"/>
      <c r="BWD73" s="32"/>
      <c r="BWE73" s="3"/>
      <c r="BWF73" s="31"/>
      <c r="BWG73" s="3"/>
      <c r="BWH73" s="32"/>
      <c r="BWI73" s="3"/>
      <c r="BWJ73" s="31"/>
      <c r="BWK73" s="3"/>
      <c r="BWL73" s="32"/>
      <c r="BWM73" s="3"/>
      <c r="BWN73" s="31"/>
      <c r="BWO73" s="3"/>
      <c r="BWP73" s="32"/>
      <c r="BWQ73" s="3"/>
      <c r="BWR73" s="31"/>
      <c r="BWS73" s="3"/>
      <c r="BWT73" s="32"/>
      <c r="BWU73" s="3"/>
      <c r="BWV73" s="31"/>
      <c r="BWW73" s="3"/>
      <c r="BWX73" s="32"/>
      <c r="BWY73" s="3"/>
      <c r="BWZ73" s="31"/>
      <c r="BXA73" s="3"/>
      <c r="BXB73" s="32"/>
      <c r="BXC73" s="3"/>
      <c r="BXD73" s="31"/>
      <c r="BXE73" s="3"/>
      <c r="BXF73" s="32"/>
      <c r="BXG73" s="3"/>
      <c r="BXH73" s="31"/>
      <c r="BXI73" s="3"/>
      <c r="BXJ73" s="32"/>
      <c r="BXK73" s="3"/>
      <c r="BXL73" s="31"/>
      <c r="BXM73" s="3"/>
      <c r="BXN73" s="32"/>
      <c r="BXO73" s="3"/>
      <c r="BXP73" s="31"/>
      <c r="BXQ73" s="3"/>
      <c r="BXR73" s="32"/>
      <c r="BXS73" s="3"/>
      <c r="BXT73" s="31"/>
      <c r="BXU73" s="3"/>
      <c r="BXV73" s="32"/>
      <c r="BXW73" s="3"/>
      <c r="BXX73" s="31"/>
      <c r="BXY73" s="3"/>
      <c r="BXZ73" s="32"/>
      <c r="BYA73" s="3"/>
      <c r="BYB73" s="31"/>
      <c r="BYC73" s="3"/>
      <c r="BYD73" s="32"/>
      <c r="BYE73" s="3"/>
      <c r="BYF73" s="31"/>
      <c r="BYG73" s="3"/>
      <c r="BYH73" s="32"/>
      <c r="BYI73" s="3"/>
      <c r="BYJ73" s="31"/>
      <c r="BYK73" s="3"/>
      <c r="BYL73" s="32"/>
      <c r="BYM73" s="3"/>
      <c r="BYN73" s="31"/>
      <c r="BYO73" s="3"/>
      <c r="BYP73" s="32"/>
      <c r="BYQ73" s="3"/>
      <c r="BYR73" s="31"/>
      <c r="BYS73" s="3"/>
      <c r="BYT73" s="32"/>
      <c r="BYU73" s="3"/>
      <c r="BYV73" s="31"/>
      <c r="BYW73" s="3"/>
      <c r="BYX73" s="32"/>
      <c r="BYY73" s="3"/>
      <c r="BYZ73" s="31"/>
      <c r="BZA73" s="3"/>
      <c r="BZB73" s="32"/>
      <c r="BZC73" s="3"/>
      <c r="BZD73" s="31"/>
      <c r="BZE73" s="3"/>
      <c r="BZF73" s="32"/>
      <c r="BZG73" s="3"/>
      <c r="BZH73" s="31"/>
      <c r="BZI73" s="3"/>
      <c r="BZJ73" s="32"/>
      <c r="BZK73" s="3"/>
      <c r="BZL73" s="31"/>
      <c r="BZM73" s="3"/>
      <c r="BZN73" s="32"/>
      <c r="BZO73" s="3"/>
      <c r="BZP73" s="31"/>
      <c r="BZQ73" s="3"/>
      <c r="BZR73" s="32"/>
      <c r="BZS73" s="3"/>
      <c r="BZT73" s="31"/>
      <c r="BZU73" s="3"/>
      <c r="BZV73" s="32"/>
      <c r="BZW73" s="3"/>
      <c r="BZX73" s="31"/>
      <c r="BZY73" s="3"/>
      <c r="BZZ73" s="32"/>
      <c r="CAA73" s="3"/>
      <c r="CAB73" s="31"/>
      <c r="CAC73" s="3"/>
      <c r="CAD73" s="32"/>
      <c r="CAE73" s="3"/>
      <c r="CAF73" s="31"/>
      <c r="CAG73" s="3"/>
      <c r="CAH73" s="32"/>
      <c r="CAI73" s="3"/>
      <c r="CAJ73" s="31"/>
      <c r="CAK73" s="3"/>
      <c r="CAL73" s="32"/>
      <c r="CAM73" s="3"/>
      <c r="CAN73" s="31"/>
      <c r="CAO73" s="3"/>
      <c r="CAP73" s="32"/>
      <c r="CAQ73" s="3"/>
      <c r="CAR73" s="31"/>
      <c r="CAS73" s="3"/>
      <c r="CAT73" s="32"/>
      <c r="CAU73" s="3"/>
      <c r="CAV73" s="31"/>
      <c r="CAW73" s="3"/>
      <c r="CAX73" s="32"/>
      <c r="CAY73" s="3"/>
      <c r="CAZ73" s="31"/>
      <c r="CBA73" s="3"/>
      <c r="CBB73" s="32"/>
      <c r="CBC73" s="3"/>
      <c r="CBD73" s="31"/>
      <c r="CBE73" s="3"/>
      <c r="CBF73" s="32"/>
      <c r="CBG73" s="3"/>
      <c r="CBH73" s="31"/>
      <c r="CBI73" s="3"/>
      <c r="CBJ73" s="32"/>
      <c r="CBK73" s="3"/>
      <c r="CBL73" s="31"/>
      <c r="CBM73" s="3"/>
      <c r="CBN73" s="32"/>
      <c r="CBO73" s="3"/>
      <c r="CBP73" s="31"/>
      <c r="CBQ73" s="3"/>
      <c r="CBR73" s="32"/>
      <c r="CBS73" s="3"/>
      <c r="CBT73" s="31"/>
      <c r="CBU73" s="3"/>
      <c r="CBV73" s="32"/>
      <c r="CBW73" s="3"/>
      <c r="CBX73" s="31"/>
      <c r="CBY73" s="3"/>
      <c r="CBZ73" s="32"/>
      <c r="CCA73" s="3"/>
      <c r="CCB73" s="31"/>
      <c r="CCC73" s="3"/>
      <c r="CCD73" s="32"/>
      <c r="CCE73" s="3"/>
      <c r="CCF73" s="31"/>
      <c r="CCG73" s="3"/>
      <c r="CCH73" s="32"/>
      <c r="CCI73" s="3"/>
      <c r="CCJ73" s="31"/>
      <c r="CCK73" s="3"/>
      <c r="CCL73" s="32"/>
      <c r="CCM73" s="3"/>
      <c r="CCN73" s="31"/>
      <c r="CCO73" s="3"/>
      <c r="CCP73" s="32"/>
      <c r="CCQ73" s="3"/>
      <c r="CCR73" s="31"/>
      <c r="CCS73" s="3"/>
      <c r="CCT73" s="32"/>
      <c r="CCU73" s="3"/>
      <c r="CCV73" s="31"/>
      <c r="CCW73" s="3"/>
      <c r="CCX73" s="32"/>
      <c r="CCY73" s="3"/>
      <c r="CCZ73" s="31"/>
      <c r="CDA73" s="3"/>
      <c r="CDB73" s="32"/>
      <c r="CDC73" s="3"/>
      <c r="CDD73" s="31"/>
      <c r="CDE73" s="3"/>
      <c r="CDF73" s="32"/>
      <c r="CDG73" s="3"/>
      <c r="CDH73" s="31"/>
      <c r="CDI73" s="3"/>
      <c r="CDJ73" s="32"/>
      <c r="CDK73" s="3"/>
      <c r="CDL73" s="31"/>
      <c r="CDM73" s="3"/>
      <c r="CDN73" s="32"/>
      <c r="CDO73" s="3"/>
      <c r="CDP73" s="31"/>
      <c r="CDQ73" s="3"/>
      <c r="CDR73" s="32"/>
      <c r="CDS73" s="3"/>
      <c r="CDT73" s="31"/>
      <c r="CDU73" s="3"/>
      <c r="CDV73" s="32"/>
      <c r="CDW73" s="3"/>
      <c r="CDX73" s="31"/>
      <c r="CDY73" s="3"/>
      <c r="CDZ73" s="32"/>
      <c r="CEA73" s="3"/>
      <c r="CEB73" s="31"/>
      <c r="CEC73" s="3"/>
      <c r="CED73" s="32"/>
      <c r="CEE73" s="3"/>
      <c r="CEF73" s="31"/>
      <c r="CEG73" s="3"/>
      <c r="CEH73" s="32"/>
      <c r="CEI73" s="3"/>
      <c r="CEJ73" s="31"/>
      <c r="CEK73" s="3"/>
      <c r="CEL73" s="32"/>
      <c r="CEM73" s="3"/>
      <c r="CEN73" s="31"/>
      <c r="CEO73" s="3"/>
      <c r="CEP73" s="32"/>
      <c r="CEQ73" s="3"/>
      <c r="CER73" s="31"/>
      <c r="CES73" s="3"/>
      <c r="CET73" s="32"/>
      <c r="CEU73" s="3"/>
      <c r="CEV73" s="31"/>
      <c r="CEW73" s="3"/>
      <c r="CEX73" s="32"/>
      <c r="CEY73" s="3"/>
      <c r="CEZ73" s="31"/>
      <c r="CFA73" s="3"/>
      <c r="CFB73" s="32"/>
      <c r="CFC73" s="3"/>
      <c r="CFD73" s="31"/>
      <c r="CFE73" s="3"/>
      <c r="CFF73" s="32"/>
      <c r="CFG73" s="3"/>
      <c r="CFH73" s="31"/>
      <c r="CFI73" s="3"/>
      <c r="CFJ73" s="32"/>
      <c r="CFK73" s="3"/>
      <c r="CFL73" s="31"/>
      <c r="CFM73" s="3"/>
      <c r="CFN73" s="32"/>
      <c r="CFO73" s="3"/>
      <c r="CFP73" s="31"/>
      <c r="CFQ73" s="3"/>
      <c r="CFR73" s="32"/>
      <c r="CFS73" s="3"/>
      <c r="CFT73" s="31"/>
      <c r="CFU73" s="3"/>
      <c r="CFV73" s="32"/>
      <c r="CFW73" s="3"/>
      <c r="CFX73" s="31"/>
      <c r="CFY73" s="3"/>
      <c r="CFZ73" s="32"/>
      <c r="CGA73" s="3"/>
      <c r="CGB73" s="31"/>
      <c r="CGC73" s="3"/>
      <c r="CGD73" s="32"/>
      <c r="CGE73" s="3"/>
      <c r="CGF73" s="31"/>
      <c r="CGG73" s="3"/>
      <c r="CGH73" s="32"/>
      <c r="CGI73" s="3"/>
      <c r="CGJ73" s="31"/>
      <c r="CGK73" s="3"/>
      <c r="CGL73" s="32"/>
      <c r="CGM73" s="3"/>
      <c r="CGN73" s="31"/>
      <c r="CGO73" s="3"/>
      <c r="CGP73" s="32"/>
      <c r="CGQ73" s="3"/>
      <c r="CGR73" s="31"/>
      <c r="CGS73" s="3"/>
      <c r="CGT73" s="32"/>
      <c r="CGU73" s="3"/>
      <c r="CGV73" s="31"/>
      <c r="CGW73" s="3"/>
      <c r="CGX73" s="32"/>
      <c r="CGY73" s="3"/>
      <c r="CGZ73" s="31"/>
      <c r="CHA73" s="3"/>
      <c r="CHB73" s="32"/>
      <c r="CHC73" s="3"/>
      <c r="CHD73" s="31"/>
      <c r="CHE73" s="3"/>
      <c r="CHF73" s="32"/>
      <c r="CHG73" s="3"/>
      <c r="CHH73" s="31"/>
      <c r="CHI73" s="3"/>
      <c r="CHJ73" s="32"/>
      <c r="CHK73" s="3"/>
      <c r="CHL73" s="31"/>
      <c r="CHM73" s="3"/>
      <c r="CHN73" s="32"/>
      <c r="CHO73" s="3"/>
      <c r="CHP73" s="31"/>
      <c r="CHQ73" s="3"/>
      <c r="CHR73" s="32"/>
      <c r="CHS73" s="3"/>
      <c r="CHT73" s="31"/>
      <c r="CHU73" s="3"/>
      <c r="CHV73" s="32"/>
      <c r="CHW73" s="3"/>
      <c r="CHX73" s="31"/>
      <c r="CHY73" s="3"/>
      <c r="CHZ73" s="32"/>
      <c r="CIA73" s="3"/>
      <c r="CIB73" s="31"/>
      <c r="CIC73" s="3"/>
      <c r="CID73" s="32"/>
      <c r="CIE73" s="3"/>
      <c r="CIF73" s="31"/>
      <c r="CIG73" s="3"/>
      <c r="CIH73" s="32"/>
      <c r="CII73" s="3"/>
      <c r="CIJ73" s="31"/>
      <c r="CIK73" s="3"/>
      <c r="CIL73" s="32"/>
      <c r="CIM73" s="3"/>
      <c r="CIN73" s="31"/>
      <c r="CIO73" s="3"/>
      <c r="CIP73" s="32"/>
      <c r="CIQ73" s="3"/>
      <c r="CIR73" s="31"/>
      <c r="CIS73" s="3"/>
      <c r="CIT73" s="32"/>
      <c r="CIU73" s="3"/>
      <c r="CIV73" s="31"/>
      <c r="CIW73" s="3"/>
      <c r="CIX73" s="32"/>
      <c r="CIY73" s="3"/>
      <c r="CIZ73" s="31"/>
      <c r="CJA73" s="3"/>
      <c r="CJB73" s="32"/>
      <c r="CJC73" s="3"/>
      <c r="CJD73" s="31"/>
      <c r="CJE73" s="3"/>
      <c r="CJF73" s="32"/>
      <c r="CJG73" s="3"/>
      <c r="CJH73" s="31"/>
      <c r="CJI73" s="3"/>
      <c r="CJJ73" s="32"/>
      <c r="CJK73" s="3"/>
      <c r="CJL73" s="31"/>
      <c r="CJM73" s="3"/>
      <c r="CJN73" s="32"/>
      <c r="CJO73" s="3"/>
      <c r="CJP73" s="31"/>
      <c r="CJQ73" s="3"/>
      <c r="CJR73" s="32"/>
      <c r="CJS73" s="3"/>
      <c r="CJT73" s="31"/>
      <c r="CJU73" s="3"/>
      <c r="CJV73" s="32"/>
      <c r="CJW73" s="3"/>
      <c r="CJX73" s="31"/>
      <c r="CJY73" s="3"/>
      <c r="CJZ73" s="32"/>
      <c r="CKA73" s="3"/>
      <c r="CKB73" s="31"/>
      <c r="CKC73" s="3"/>
      <c r="CKD73" s="32"/>
      <c r="CKE73" s="3"/>
      <c r="CKF73" s="31"/>
      <c r="CKG73" s="3"/>
      <c r="CKH73" s="32"/>
      <c r="CKI73" s="3"/>
      <c r="CKJ73" s="31"/>
      <c r="CKK73" s="3"/>
      <c r="CKL73" s="32"/>
      <c r="CKM73" s="3"/>
      <c r="CKN73" s="31"/>
      <c r="CKO73" s="3"/>
      <c r="CKP73" s="32"/>
      <c r="CKQ73" s="3"/>
      <c r="CKR73" s="31"/>
      <c r="CKS73" s="3"/>
      <c r="CKT73" s="32"/>
      <c r="CKU73" s="3"/>
      <c r="CKV73" s="31"/>
      <c r="CKW73" s="3"/>
      <c r="CKX73" s="32"/>
      <c r="CKY73" s="3"/>
      <c r="CKZ73" s="31"/>
      <c r="CLA73" s="3"/>
      <c r="CLB73" s="32"/>
      <c r="CLC73" s="3"/>
      <c r="CLD73" s="31"/>
      <c r="CLE73" s="3"/>
      <c r="CLF73" s="32"/>
      <c r="CLG73" s="3"/>
      <c r="CLH73" s="31"/>
      <c r="CLI73" s="3"/>
      <c r="CLJ73" s="32"/>
      <c r="CLK73" s="3"/>
      <c r="CLL73" s="31"/>
      <c r="CLM73" s="3"/>
      <c r="CLN73" s="32"/>
      <c r="CLO73" s="3"/>
      <c r="CLP73" s="31"/>
      <c r="CLQ73" s="3"/>
      <c r="CLR73" s="32"/>
      <c r="CLS73" s="3"/>
      <c r="CLT73" s="31"/>
      <c r="CLU73" s="3"/>
      <c r="CLV73" s="32"/>
      <c r="CLW73" s="3"/>
      <c r="CLX73" s="31"/>
      <c r="CLY73" s="3"/>
      <c r="CLZ73" s="32"/>
      <c r="CMA73" s="3"/>
      <c r="CMB73" s="31"/>
      <c r="CMC73" s="3"/>
      <c r="CMD73" s="32"/>
      <c r="CME73" s="3"/>
      <c r="CMF73" s="31"/>
      <c r="CMG73" s="3"/>
      <c r="CMH73" s="32"/>
      <c r="CMI73" s="3"/>
      <c r="CMJ73" s="31"/>
      <c r="CMK73" s="3"/>
      <c r="CML73" s="32"/>
      <c r="CMM73" s="3"/>
      <c r="CMN73" s="31"/>
      <c r="CMO73" s="3"/>
      <c r="CMP73" s="32"/>
      <c r="CMQ73" s="3"/>
      <c r="CMR73" s="31"/>
      <c r="CMS73" s="3"/>
      <c r="CMT73" s="32"/>
      <c r="CMU73" s="3"/>
      <c r="CMV73" s="31"/>
      <c r="CMW73" s="3"/>
      <c r="CMX73" s="32"/>
      <c r="CMY73" s="3"/>
      <c r="CMZ73" s="31"/>
      <c r="CNA73" s="3"/>
      <c r="CNB73" s="32"/>
      <c r="CNC73" s="3"/>
      <c r="CND73" s="31"/>
      <c r="CNE73" s="3"/>
      <c r="CNF73" s="32"/>
      <c r="CNG73" s="3"/>
      <c r="CNH73" s="31"/>
      <c r="CNI73" s="3"/>
      <c r="CNJ73" s="32"/>
      <c r="CNK73" s="3"/>
      <c r="CNL73" s="31"/>
      <c r="CNM73" s="3"/>
      <c r="CNN73" s="32"/>
      <c r="CNO73" s="3"/>
      <c r="CNP73" s="31"/>
      <c r="CNQ73" s="3"/>
      <c r="CNR73" s="32"/>
      <c r="CNS73" s="3"/>
      <c r="CNT73" s="31"/>
      <c r="CNU73" s="3"/>
      <c r="CNV73" s="32"/>
      <c r="CNW73" s="3"/>
      <c r="CNX73" s="31"/>
      <c r="CNY73" s="3"/>
      <c r="CNZ73" s="32"/>
      <c r="COA73" s="3"/>
      <c r="COB73" s="31"/>
      <c r="COC73" s="3"/>
      <c r="COD73" s="32"/>
      <c r="COE73" s="3"/>
      <c r="COF73" s="31"/>
      <c r="COG73" s="3"/>
      <c r="COH73" s="32"/>
      <c r="COI73" s="3"/>
      <c r="COJ73" s="31"/>
      <c r="COK73" s="3"/>
      <c r="COL73" s="32"/>
      <c r="COM73" s="3"/>
      <c r="CON73" s="31"/>
      <c r="COO73" s="3"/>
      <c r="COP73" s="32"/>
      <c r="COQ73" s="3"/>
      <c r="COR73" s="31"/>
      <c r="COS73" s="3"/>
      <c r="COT73" s="32"/>
      <c r="COU73" s="3"/>
      <c r="COV73" s="31"/>
      <c r="COW73" s="3"/>
      <c r="COX73" s="32"/>
      <c r="COY73" s="3"/>
      <c r="COZ73" s="31"/>
      <c r="CPA73" s="3"/>
      <c r="CPB73" s="32"/>
      <c r="CPC73" s="3"/>
      <c r="CPD73" s="31"/>
      <c r="CPE73" s="3"/>
      <c r="CPF73" s="32"/>
      <c r="CPG73" s="3"/>
      <c r="CPH73" s="31"/>
      <c r="CPI73" s="3"/>
      <c r="CPJ73" s="32"/>
      <c r="CPK73" s="3"/>
      <c r="CPL73" s="31"/>
      <c r="CPM73" s="3"/>
      <c r="CPN73" s="32"/>
      <c r="CPO73" s="3"/>
      <c r="CPP73" s="31"/>
      <c r="CPQ73" s="3"/>
      <c r="CPR73" s="32"/>
      <c r="CPS73" s="3"/>
      <c r="CPT73" s="31"/>
      <c r="CPU73" s="3"/>
      <c r="CPV73" s="32"/>
      <c r="CPW73" s="3"/>
      <c r="CPX73" s="31"/>
      <c r="CPY73" s="3"/>
      <c r="CPZ73" s="32"/>
      <c r="CQA73" s="3"/>
      <c r="CQB73" s="31"/>
      <c r="CQC73" s="3"/>
      <c r="CQD73" s="32"/>
      <c r="CQE73" s="3"/>
      <c r="CQF73" s="31"/>
      <c r="CQG73" s="3"/>
      <c r="CQH73" s="32"/>
      <c r="CQI73" s="3"/>
      <c r="CQJ73" s="31"/>
      <c r="CQK73" s="3"/>
      <c r="CQL73" s="32"/>
      <c r="CQM73" s="3"/>
      <c r="CQN73" s="31"/>
      <c r="CQO73" s="3"/>
      <c r="CQP73" s="32"/>
      <c r="CQQ73" s="3"/>
      <c r="CQR73" s="31"/>
      <c r="CQS73" s="3"/>
      <c r="CQT73" s="32"/>
      <c r="CQU73" s="3"/>
      <c r="CQV73" s="31"/>
      <c r="CQW73" s="3"/>
      <c r="CQX73" s="32"/>
      <c r="CQY73" s="3"/>
      <c r="CQZ73" s="31"/>
      <c r="CRA73" s="3"/>
      <c r="CRB73" s="32"/>
      <c r="CRC73" s="3"/>
      <c r="CRD73" s="31"/>
      <c r="CRE73" s="3"/>
      <c r="CRF73" s="32"/>
      <c r="CRG73" s="3"/>
      <c r="CRH73" s="31"/>
      <c r="CRI73" s="3"/>
      <c r="CRJ73" s="32"/>
      <c r="CRK73" s="3"/>
      <c r="CRL73" s="31"/>
      <c r="CRM73" s="3"/>
      <c r="CRN73" s="32"/>
      <c r="CRO73" s="3"/>
      <c r="CRP73" s="31"/>
      <c r="CRQ73" s="3"/>
      <c r="CRR73" s="32"/>
      <c r="CRS73" s="3"/>
      <c r="CRT73" s="31"/>
      <c r="CRU73" s="3"/>
      <c r="CRV73" s="32"/>
      <c r="CRW73" s="3"/>
      <c r="CRX73" s="31"/>
      <c r="CRY73" s="3"/>
      <c r="CRZ73" s="32"/>
      <c r="CSA73" s="3"/>
      <c r="CSB73" s="31"/>
      <c r="CSC73" s="3"/>
      <c r="CSD73" s="32"/>
      <c r="CSE73" s="3"/>
      <c r="CSF73" s="31"/>
      <c r="CSG73" s="3"/>
      <c r="CSH73" s="32"/>
      <c r="CSI73" s="3"/>
      <c r="CSJ73" s="31"/>
      <c r="CSK73" s="3"/>
      <c r="CSL73" s="32"/>
      <c r="CSM73" s="3"/>
      <c r="CSN73" s="31"/>
      <c r="CSO73" s="3"/>
      <c r="CSP73" s="32"/>
      <c r="CSQ73" s="3"/>
      <c r="CSR73" s="31"/>
      <c r="CSS73" s="3"/>
      <c r="CST73" s="32"/>
      <c r="CSU73" s="3"/>
      <c r="CSV73" s="31"/>
      <c r="CSW73" s="3"/>
      <c r="CSX73" s="32"/>
      <c r="CSY73" s="3"/>
      <c r="CSZ73" s="31"/>
      <c r="CTA73" s="3"/>
      <c r="CTB73" s="32"/>
      <c r="CTC73" s="3"/>
      <c r="CTD73" s="31"/>
      <c r="CTE73" s="3"/>
      <c r="CTF73" s="32"/>
      <c r="CTG73" s="3"/>
      <c r="CTH73" s="31"/>
      <c r="CTI73" s="3"/>
      <c r="CTJ73" s="32"/>
      <c r="CTK73" s="3"/>
      <c r="CTL73" s="31"/>
      <c r="CTM73" s="3"/>
      <c r="CTN73" s="32"/>
      <c r="CTO73" s="3"/>
      <c r="CTP73" s="31"/>
      <c r="CTQ73" s="3"/>
      <c r="CTR73" s="32"/>
      <c r="CTS73" s="3"/>
      <c r="CTT73" s="31"/>
      <c r="CTU73" s="3"/>
      <c r="CTV73" s="32"/>
      <c r="CTW73" s="3"/>
      <c r="CTX73" s="31"/>
      <c r="CTY73" s="3"/>
      <c r="CTZ73" s="32"/>
      <c r="CUA73" s="3"/>
      <c r="CUB73" s="31"/>
      <c r="CUC73" s="3"/>
      <c r="CUD73" s="32"/>
      <c r="CUE73" s="3"/>
      <c r="CUF73" s="31"/>
      <c r="CUG73" s="3"/>
      <c r="CUH73" s="32"/>
      <c r="CUI73" s="3"/>
      <c r="CUJ73" s="31"/>
      <c r="CUK73" s="3"/>
      <c r="CUL73" s="32"/>
      <c r="CUM73" s="3"/>
      <c r="CUN73" s="31"/>
      <c r="CUO73" s="3"/>
      <c r="CUP73" s="32"/>
      <c r="CUQ73" s="3"/>
      <c r="CUR73" s="31"/>
      <c r="CUS73" s="3"/>
      <c r="CUT73" s="32"/>
      <c r="CUU73" s="3"/>
      <c r="CUV73" s="31"/>
      <c r="CUW73" s="3"/>
      <c r="CUX73" s="32"/>
      <c r="CUY73" s="3"/>
      <c r="CUZ73" s="31"/>
      <c r="CVA73" s="3"/>
      <c r="CVB73" s="32"/>
      <c r="CVC73" s="3"/>
      <c r="CVD73" s="31"/>
      <c r="CVE73" s="3"/>
      <c r="CVF73" s="32"/>
      <c r="CVG73" s="3"/>
      <c r="CVH73" s="31"/>
      <c r="CVI73" s="3"/>
      <c r="CVJ73" s="32"/>
      <c r="CVK73" s="3"/>
      <c r="CVL73" s="31"/>
      <c r="CVM73" s="3"/>
      <c r="CVN73" s="32"/>
      <c r="CVO73" s="3"/>
      <c r="CVP73" s="31"/>
      <c r="CVQ73" s="3"/>
      <c r="CVR73" s="32"/>
      <c r="CVS73" s="3"/>
      <c r="CVT73" s="31"/>
      <c r="CVU73" s="3"/>
      <c r="CVV73" s="32"/>
      <c r="CVW73" s="3"/>
      <c r="CVX73" s="31"/>
      <c r="CVY73" s="3"/>
      <c r="CVZ73" s="32"/>
      <c r="CWA73" s="3"/>
      <c r="CWB73" s="31"/>
      <c r="CWC73" s="3"/>
      <c r="CWD73" s="32"/>
      <c r="CWE73" s="3"/>
      <c r="CWF73" s="31"/>
      <c r="CWG73" s="3"/>
      <c r="CWH73" s="32"/>
      <c r="CWI73" s="3"/>
      <c r="CWJ73" s="31"/>
      <c r="CWK73" s="3"/>
      <c r="CWL73" s="32"/>
      <c r="CWM73" s="3"/>
      <c r="CWN73" s="31"/>
      <c r="CWO73" s="3"/>
      <c r="CWP73" s="32"/>
      <c r="CWQ73" s="3"/>
      <c r="CWR73" s="31"/>
      <c r="CWS73" s="3"/>
      <c r="CWT73" s="32"/>
      <c r="CWU73" s="3"/>
      <c r="CWV73" s="31"/>
      <c r="CWW73" s="3"/>
      <c r="CWX73" s="32"/>
      <c r="CWY73" s="3"/>
      <c r="CWZ73" s="31"/>
      <c r="CXA73" s="3"/>
      <c r="CXB73" s="32"/>
      <c r="CXC73" s="3"/>
      <c r="CXD73" s="31"/>
      <c r="CXE73" s="3"/>
      <c r="CXF73" s="32"/>
      <c r="CXG73" s="3"/>
      <c r="CXH73" s="31"/>
      <c r="CXI73" s="3"/>
      <c r="CXJ73" s="32"/>
      <c r="CXK73" s="3"/>
      <c r="CXL73" s="31"/>
      <c r="CXM73" s="3"/>
      <c r="CXN73" s="32"/>
      <c r="CXO73" s="3"/>
      <c r="CXP73" s="31"/>
      <c r="CXQ73" s="3"/>
      <c r="CXR73" s="32"/>
      <c r="CXS73" s="3"/>
      <c r="CXT73" s="31"/>
      <c r="CXU73" s="3"/>
      <c r="CXV73" s="32"/>
      <c r="CXW73" s="3"/>
      <c r="CXX73" s="31"/>
      <c r="CXY73" s="3"/>
      <c r="CXZ73" s="32"/>
      <c r="CYA73" s="3"/>
      <c r="CYB73" s="31"/>
      <c r="CYC73" s="3"/>
      <c r="CYD73" s="32"/>
      <c r="CYE73" s="3"/>
      <c r="CYF73" s="31"/>
      <c r="CYG73" s="3"/>
      <c r="CYH73" s="32"/>
      <c r="CYI73" s="3"/>
      <c r="CYJ73" s="31"/>
      <c r="CYK73" s="3"/>
      <c r="CYL73" s="32"/>
      <c r="CYM73" s="3"/>
      <c r="CYN73" s="31"/>
      <c r="CYO73" s="3"/>
      <c r="CYP73" s="32"/>
      <c r="CYQ73" s="3"/>
      <c r="CYR73" s="31"/>
      <c r="CYS73" s="3"/>
      <c r="CYT73" s="32"/>
      <c r="CYU73" s="3"/>
      <c r="CYV73" s="31"/>
      <c r="CYW73" s="3"/>
      <c r="CYX73" s="32"/>
      <c r="CYY73" s="3"/>
      <c r="CYZ73" s="31"/>
      <c r="CZA73" s="3"/>
      <c r="CZB73" s="32"/>
      <c r="CZC73" s="3"/>
      <c r="CZD73" s="31"/>
      <c r="CZE73" s="3"/>
      <c r="CZF73" s="32"/>
      <c r="CZG73" s="3"/>
      <c r="CZH73" s="31"/>
      <c r="CZI73" s="3"/>
      <c r="CZJ73" s="32"/>
      <c r="CZK73" s="3"/>
      <c r="CZL73" s="31"/>
      <c r="CZM73" s="3"/>
      <c r="CZN73" s="32"/>
      <c r="CZO73" s="3"/>
      <c r="CZP73" s="31"/>
      <c r="CZQ73" s="3"/>
      <c r="CZR73" s="32"/>
      <c r="CZS73" s="3"/>
      <c r="CZT73" s="31"/>
      <c r="CZU73" s="3"/>
      <c r="CZV73" s="32"/>
      <c r="CZW73" s="3"/>
      <c r="CZX73" s="31"/>
      <c r="CZY73" s="3"/>
      <c r="CZZ73" s="32"/>
      <c r="DAA73" s="3"/>
      <c r="DAB73" s="31"/>
      <c r="DAC73" s="3"/>
      <c r="DAD73" s="32"/>
      <c r="DAE73" s="3"/>
      <c r="DAF73" s="31"/>
      <c r="DAG73" s="3"/>
      <c r="DAH73" s="32"/>
      <c r="DAI73" s="3"/>
      <c r="DAJ73" s="31"/>
      <c r="DAK73" s="3"/>
      <c r="DAL73" s="32"/>
      <c r="DAM73" s="3"/>
      <c r="DAN73" s="31"/>
      <c r="DAO73" s="3"/>
      <c r="DAP73" s="32"/>
      <c r="DAQ73" s="3"/>
      <c r="DAR73" s="31"/>
      <c r="DAS73" s="3"/>
      <c r="DAT73" s="32"/>
      <c r="DAU73" s="3"/>
      <c r="DAV73" s="31"/>
      <c r="DAW73" s="3"/>
      <c r="DAX73" s="32"/>
      <c r="DAY73" s="3"/>
      <c r="DAZ73" s="31"/>
      <c r="DBA73" s="3"/>
      <c r="DBB73" s="32"/>
      <c r="DBC73" s="3"/>
      <c r="DBD73" s="31"/>
      <c r="DBE73" s="3"/>
      <c r="DBF73" s="32"/>
      <c r="DBG73" s="3"/>
      <c r="DBH73" s="31"/>
      <c r="DBI73" s="3"/>
      <c r="DBJ73" s="32"/>
      <c r="DBK73" s="3"/>
      <c r="DBL73" s="31"/>
      <c r="DBM73" s="3"/>
      <c r="DBN73" s="32"/>
      <c r="DBO73" s="3"/>
      <c r="DBP73" s="31"/>
      <c r="DBQ73" s="3"/>
      <c r="DBR73" s="32"/>
      <c r="DBS73" s="3"/>
      <c r="DBT73" s="31"/>
      <c r="DBU73" s="3"/>
      <c r="DBV73" s="32"/>
      <c r="DBW73" s="3"/>
      <c r="DBX73" s="31"/>
      <c r="DBY73" s="3"/>
      <c r="DBZ73" s="32"/>
      <c r="DCA73" s="3"/>
      <c r="DCB73" s="31"/>
      <c r="DCC73" s="3"/>
      <c r="DCD73" s="32"/>
      <c r="DCE73" s="3"/>
      <c r="DCF73" s="31"/>
      <c r="DCG73" s="3"/>
      <c r="DCH73" s="32"/>
      <c r="DCI73" s="3"/>
      <c r="DCJ73" s="31"/>
      <c r="DCK73" s="3"/>
      <c r="DCL73" s="32"/>
      <c r="DCM73" s="3"/>
      <c r="DCN73" s="31"/>
      <c r="DCO73" s="3"/>
      <c r="DCP73" s="32"/>
      <c r="DCQ73" s="3"/>
      <c r="DCR73" s="31"/>
      <c r="DCS73" s="3"/>
      <c r="DCT73" s="32"/>
      <c r="DCU73" s="3"/>
      <c r="DCV73" s="31"/>
      <c r="DCW73" s="3"/>
      <c r="DCX73" s="32"/>
      <c r="DCY73" s="3"/>
      <c r="DCZ73" s="31"/>
      <c r="DDA73" s="3"/>
      <c r="DDB73" s="32"/>
      <c r="DDC73" s="3"/>
      <c r="DDD73" s="31"/>
      <c r="DDE73" s="3"/>
      <c r="DDF73" s="32"/>
      <c r="DDG73" s="3"/>
      <c r="DDH73" s="31"/>
      <c r="DDI73" s="3"/>
      <c r="DDJ73" s="32"/>
      <c r="DDK73" s="3"/>
      <c r="DDL73" s="31"/>
      <c r="DDM73" s="3"/>
      <c r="DDN73" s="32"/>
      <c r="DDO73" s="3"/>
      <c r="DDP73" s="31"/>
      <c r="DDQ73" s="3"/>
      <c r="DDR73" s="32"/>
      <c r="DDS73" s="3"/>
      <c r="DDT73" s="31"/>
      <c r="DDU73" s="3"/>
      <c r="DDV73" s="32"/>
      <c r="DDW73" s="3"/>
      <c r="DDX73" s="31"/>
      <c r="DDY73" s="3"/>
      <c r="DDZ73" s="32"/>
      <c r="DEA73" s="3"/>
      <c r="DEB73" s="31"/>
      <c r="DEC73" s="3"/>
      <c r="DED73" s="32"/>
      <c r="DEE73" s="3"/>
      <c r="DEF73" s="31"/>
      <c r="DEG73" s="3"/>
      <c r="DEH73" s="32"/>
      <c r="DEI73" s="3"/>
      <c r="DEJ73" s="31"/>
      <c r="DEK73" s="3"/>
      <c r="DEL73" s="32"/>
      <c r="DEM73" s="3"/>
      <c r="DEN73" s="31"/>
      <c r="DEO73" s="3"/>
      <c r="DEP73" s="32"/>
      <c r="DEQ73" s="3"/>
      <c r="DER73" s="31"/>
      <c r="DES73" s="3"/>
      <c r="DET73" s="32"/>
      <c r="DEU73" s="3"/>
      <c r="DEV73" s="31"/>
      <c r="DEW73" s="3"/>
      <c r="DEX73" s="32"/>
      <c r="DEY73" s="3"/>
      <c r="DEZ73" s="31"/>
      <c r="DFA73" s="3"/>
      <c r="DFB73" s="32"/>
      <c r="DFC73" s="3"/>
      <c r="DFD73" s="31"/>
      <c r="DFE73" s="3"/>
      <c r="DFF73" s="32"/>
      <c r="DFG73" s="3"/>
      <c r="DFH73" s="31"/>
      <c r="DFI73" s="3"/>
      <c r="DFJ73" s="32"/>
      <c r="DFK73" s="3"/>
      <c r="DFL73" s="31"/>
      <c r="DFM73" s="3"/>
      <c r="DFN73" s="32"/>
      <c r="DFO73" s="3"/>
      <c r="DFP73" s="31"/>
      <c r="DFQ73" s="3"/>
      <c r="DFR73" s="32"/>
      <c r="DFS73" s="3"/>
      <c r="DFT73" s="31"/>
      <c r="DFU73" s="3"/>
      <c r="DFV73" s="32"/>
      <c r="DFW73" s="3"/>
      <c r="DFX73" s="31"/>
      <c r="DFY73" s="3"/>
      <c r="DFZ73" s="32"/>
      <c r="DGA73" s="3"/>
      <c r="DGB73" s="31"/>
      <c r="DGC73" s="3"/>
      <c r="DGD73" s="32"/>
      <c r="DGE73" s="3"/>
      <c r="DGF73" s="31"/>
      <c r="DGG73" s="3"/>
      <c r="DGH73" s="32"/>
      <c r="DGI73" s="3"/>
      <c r="DGJ73" s="31"/>
      <c r="DGK73" s="3"/>
      <c r="DGL73" s="32"/>
      <c r="DGM73" s="3"/>
      <c r="DGN73" s="31"/>
      <c r="DGO73" s="3"/>
      <c r="DGP73" s="32"/>
      <c r="DGQ73" s="3"/>
      <c r="DGR73" s="31"/>
      <c r="DGS73" s="3"/>
      <c r="DGT73" s="32"/>
      <c r="DGU73" s="3"/>
      <c r="DGV73" s="31"/>
      <c r="DGW73" s="3"/>
      <c r="DGX73" s="32"/>
      <c r="DGY73" s="3"/>
      <c r="DGZ73" s="31"/>
      <c r="DHA73" s="3"/>
      <c r="DHB73" s="32"/>
      <c r="DHC73" s="3"/>
      <c r="DHD73" s="31"/>
      <c r="DHE73" s="3"/>
      <c r="DHF73" s="32"/>
      <c r="DHG73" s="3"/>
      <c r="DHH73" s="31"/>
      <c r="DHI73" s="3"/>
      <c r="DHJ73" s="32"/>
      <c r="DHK73" s="3"/>
      <c r="DHL73" s="31"/>
      <c r="DHM73" s="3"/>
      <c r="DHN73" s="32"/>
      <c r="DHO73" s="3"/>
      <c r="DHP73" s="31"/>
      <c r="DHQ73" s="3"/>
      <c r="DHR73" s="32"/>
      <c r="DHS73" s="3"/>
      <c r="DHT73" s="31"/>
      <c r="DHU73" s="3"/>
      <c r="DHV73" s="32"/>
      <c r="DHW73" s="3"/>
      <c r="DHX73" s="31"/>
      <c r="DHY73" s="3"/>
      <c r="DHZ73" s="32"/>
      <c r="DIA73" s="3"/>
      <c r="DIB73" s="31"/>
      <c r="DIC73" s="3"/>
      <c r="DID73" s="32"/>
      <c r="DIE73" s="3"/>
      <c r="DIF73" s="31"/>
      <c r="DIG73" s="3"/>
      <c r="DIH73" s="32"/>
      <c r="DII73" s="3"/>
      <c r="DIJ73" s="31"/>
      <c r="DIK73" s="3"/>
      <c r="DIL73" s="32"/>
      <c r="DIM73" s="3"/>
      <c r="DIN73" s="31"/>
      <c r="DIO73" s="3"/>
      <c r="DIP73" s="32"/>
      <c r="DIQ73" s="3"/>
      <c r="DIR73" s="31"/>
      <c r="DIS73" s="3"/>
      <c r="DIT73" s="32"/>
      <c r="DIU73" s="3"/>
      <c r="DIV73" s="31"/>
      <c r="DIW73" s="3"/>
      <c r="DIX73" s="32"/>
      <c r="DIY73" s="3"/>
      <c r="DIZ73" s="31"/>
      <c r="DJA73" s="3"/>
      <c r="DJB73" s="32"/>
      <c r="DJC73" s="3"/>
      <c r="DJD73" s="31"/>
      <c r="DJE73" s="3"/>
      <c r="DJF73" s="32"/>
      <c r="DJG73" s="3"/>
      <c r="DJH73" s="31"/>
      <c r="DJI73" s="3"/>
      <c r="DJJ73" s="32"/>
      <c r="DJK73" s="3"/>
      <c r="DJL73" s="31"/>
      <c r="DJM73" s="3"/>
      <c r="DJN73" s="32"/>
      <c r="DJO73" s="3"/>
      <c r="DJP73" s="31"/>
      <c r="DJQ73" s="3"/>
      <c r="DJR73" s="32"/>
      <c r="DJS73" s="3"/>
      <c r="DJT73" s="31"/>
      <c r="DJU73" s="3"/>
      <c r="DJV73" s="32"/>
      <c r="DJW73" s="3"/>
      <c r="DJX73" s="31"/>
      <c r="DJY73" s="3"/>
      <c r="DJZ73" s="32"/>
      <c r="DKA73" s="3"/>
      <c r="DKB73" s="31"/>
      <c r="DKC73" s="3"/>
      <c r="DKD73" s="32"/>
      <c r="DKE73" s="3"/>
      <c r="DKF73" s="31"/>
      <c r="DKG73" s="3"/>
      <c r="DKH73" s="32"/>
      <c r="DKI73" s="3"/>
      <c r="DKJ73" s="31"/>
      <c r="DKK73" s="3"/>
      <c r="DKL73" s="32"/>
      <c r="DKM73" s="3"/>
      <c r="DKN73" s="31"/>
      <c r="DKO73" s="3"/>
      <c r="DKP73" s="32"/>
      <c r="DKQ73" s="3"/>
      <c r="DKR73" s="31"/>
      <c r="DKS73" s="3"/>
      <c r="DKT73" s="32"/>
      <c r="DKU73" s="3"/>
      <c r="DKV73" s="31"/>
      <c r="DKW73" s="3"/>
      <c r="DKX73" s="32"/>
      <c r="DKY73" s="3"/>
      <c r="DKZ73" s="31"/>
      <c r="DLA73" s="3"/>
      <c r="DLB73" s="32"/>
      <c r="DLC73" s="3"/>
      <c r="DLD73" s="31"/>
      <c r="DLE73" s="3"/>
      <c r="DLF73" s="32"/>
      <c r="DLG73" s="3"/>
      <c r="DLH73" s="31"/>
      <c r="DLI73" s="3"/>
      <c r="DLJ73" s="32"/>
      <c r="DLK73" s="3"/>
      <c r="DLL73" s="31"/>
      <c r="DLM73" s="3"/>
      <c r="DLN73" s="32"/>
      <c r="DLO73" s="3"/>
      <c r="DLP73" s="31"/>
      <c r="DLQ73" s="3"/>
      <c r="DLR73" s="32"/>
      <c r="DLS73" s="3"/>
      <c r="DLT73" s="31"/>
      <c r="DLU73" s="3"/>
      <c r="DLV73" s="32"/>
      <c r="DLW73" s="3"/>
      <c r="DLX73" s="31"/>
      <c r="DLY73" s="3"/>
      <c r="DLZ73" s="32"/>
      <c r="DMA73" s="3"/>
      <c r="DMB73" s="31"/>
      <c r="DMC73" s="3"/>
      <c r="DMD73" s="32"/>
      <c r="DME73" s="3"/>
      <c r="DMF73" s="31"/>
      <c r="DMG73" s="3"/>
      <c r="DMH73" s="32"/>
      <c r="DMI73" s="3"/>
      <c r="DMJ73" s="31"/>
      <c r="DMK73" s="3"/>
      <c r="DML73" s="32"/>
      <c r="DMM73" s="3"/>
      <c r="DMN73" s="31"/>
      <c r="DMO73" s="3"/>
      <c r="DMP73" s="32"/>
      <c r="DMQ73" s="3"/>
      <c r="DMR73" s="31"/>
      <c r="DMS73" s="3"/>
      <c r="DMT73" s="32"/>
      <c r="DMU73" s="3"/>
      <c r="DMV73" s="31"/>
      <c r="DMW73" s="3"/>
      <c r="DMX73" s="32"/>
      <c r="DMY73" s="3"/>
      <c r="DMZ73" s="31"/>
      <c r="DNA73" s="3"/>
      <c r="DNB73" s="32"/>
      <c r="DNC73" s="3"/>
      <c r="DND73" s="31"/>
      <c r="DNE73" s="3"/>
      <c r="DNF73" s="32"/>
      <c r="DNG73" s="3"/>
      <c r="DNH73" s="31"/>
      <c r="DNI73" s="3"/>
      <c r="DNJ73" s="32"/>
      <c r="DNK73" s="3"/>
      <c r="DNL73" s="31"/>
      <c r="DNM73" s="3"/>
      <c r="DNN73" s="32"/>
      <c r="DNO73" s="3"/>
      <c r="DNP73" s="31"/>
      <c r="DNQ73" s="3"/>
      <c r="DNR73" s="32"/>
      <c r="DNS73" s="3"/>
      <c r="DNT73" s="31"/>
      <c r="DNU73" s="3"/>
      <c r="DNV73" s="32"/>
      <c r="DNW73" s="3"/>
      <c r="DNX73" s="31"/>
      <c r="DNY73" s="3"/>
      <c r="DNZ73" s="32"/>
      <c r="DOA73" s="3"/>
      <c r="DOB73" s="31"/>
      <c r="DOC73" s="3"/>
      <c r="DOD73" s="32"/>
      <c r="DOE73" s="3"/>
      <c r="DOF73" s="31"/>
      <c r="DOG73" s="3"/>
      <c r="DOH73" s="32"/>
      <c r="DOI73" s="3"/>
      <c r="DOJ73" s="31"/>
      <c r="DOK73" s="3"/>
      <c r="DOL73" s="32"/>
      <c r="DOM73" s="3"/>
      <c r="DON73" s="31"/>
      <c r="DOO73" s="3"/>
      <c r="DOP73" s="32"/>
      <c r="DOQ73" s="3"/>
      <c r="DOR73" s="31"/>
      <c r="DOS73" s="3"/>
      <c r="DOT73" s="32"/>
      <c r="DOU73" s="3"/>
      <c r="DOV73" s="31"/>
      <c r="DOW73" s="3"/>
      <c r="DOX73" s="32"/>
      <c r="DOY73" s="3"/>
      <c r="DOZ73" s="31"/>
      <c r="DPA73" s="3"/>
      <c r="DPB73" s="32"/>
      <c r="DPC73" s="3"/>
      <c r="DPD73" s="31"/>
      <c r="DPE73" s="3"/>
      <c r="DPF73" s="32"/>
      <c r="DPG73" s="3"/>
      <c r="DPH73" s="31"/>
      <c r="DPI73" s="3"/>
      <c r="DPJ73" s="32"/>
      <c r="DPK73" s="3"/>
      <c r="DPL73" s="31"/>
      <c r="DPM73" s="3"/>
      <c r="DPN73" s="32"/>
      <c r="DPO73" s="3"/>
      <c r="DPP73" s="31"/>
      <c r="DPQ73" s="3"/>
      <c r="DPR73" s="32"/>
      <c r="DPS73" s="3"/>
      <c r="DPT73" s="31"/>
      <c r="DPU73" s="3"/>
      <c r="DPV73" s="32"/>
      <c r="DPW73" s="3"/>
      <c r="DPX73" s="31"/>
      <c r="DPY73" s="3"/>
      <c r="DPZ73" s="32"/>
      <c r="DQA73" s="3"/>
      <c r="DQB73" s="31"/>
      <c r="DQC73" s="3"/>
      <c r="DQD73" s="32"/>
      <c r="DQE73" s="3"/>
      <c r="DQF73" s="31"/>
      <c r="DQG73" s="3"/>
      <c r="DQH73" s="32"/>
      <c r="DQI73" s="3"/>
      <c r="DQJ73" s="31"/>
      <c r="DQK73" s="3"/>
      <c r="DQL73" s="32"/>
      <c r="DQM73" s="3"/>
      <c r="DQN73" s="31"/>
      <c r="DQO73" s="3"/>
      <c r="DQP73" s="32"/>
      <c r="DQQ73" s="3"/>
      <c r="DQR73" s="31"/>
      <c r="DQS73" s="3"/>
      <c r="DQT73" s="32"/>
      <c r="DQU73" s="3"/>
      <c r="DQV73" s="31"/>
      <c r="DQW73" s="3"/>
      <c r="DQX73" s="32"/>
      <c r="DQY73" s="3"/>
      <c r="DQZ73" s="31"/>
      <c r="DRA73" s="3"/>
      <c r="DRB73" s="32"/>
      <c r="DRC73" s="3"/>
      <c r="DRD73" s="31"/>
      <c r="DRE73" s="3"/>
      <c r="DRF73" s="32"/>
      <c r="DRG73" s="3"/>
      <c r="DRH73" s="31"/>
      <c r="DRI73" s="3"/>
      <c r="DRJ73" s="32"/>
      <c r="DRK73" s="3"/>
      <c r="DRL73" s="31"/>
      <c r="DRM73" s="3"/>
      <c r="DRN73" s="32"/>
      <c r="DRO73" s="3"/>
      <c r="DRP73" s="31"/>
      <c r="DRQ73" s="3"/>
      <c r="DRR73" s="32"/>
      <c r="DRS73" s="3"/>
      <c r="DRT73" s="31"/>
      <c r="DRU73" s="3"/>
      <c r="DRV73" s="32"/>
      <c r="DRW73" s="3"/>
      <c r="DRX73" s="31"/>
      <c r="DRY73" s="3"/>
      <c r="DRZ73" s="32"/>
      <c r="DSA73" s="3"/>
      <c r="DSB73" s="31"/>
      <c r="DSC73" s="3"/>
      <c r="DSD73" s="32"/>
      <c r="DSE73" s="3"/>
      <c r="DSF73" s="31"/>
      <c r="DSG73" s="3"/>
      <c r="DSH73" s="32"/>
      <c r="DSI73" s="3"/>
      <c r="DSJ73" s="31"/>
      <c r="DSK73" s="3"/>
      <c r="DSL73" s="32"/>
      <c r="DSM73" s="3"/>
      <c r="DSN73" s="31"/>
      <c r="DSO73" s="3"/>
      <c r="DSP73" s="32"/>
      <c r="DSQ73" s="3"/>
      <c r="DSR73" s="31"/>
      <c r="DSS73" s="3"/>
      <c r="DST73" s="32"/>
      <c r="DSU73" s="3"/>
      <c r="DSV73" s="31"/>
      <c r="DSW73" s="3"/>
      <c r="DSX73" s="32"/>
      <c r="DSY73" s="3"/>
      <c r="DSZ73" s="31"/>
      <c r="DTA73" s="3"/>
      <c r="DTB73" s="32"/>
      <c r="DTC73" s="3"/>
      <c r="DTD73" s="31"/>
      <c r="DTE73" s="3"/>
      <c r="DTF73" s="32"/>
      <c r="DTG73" s="3"/>
      <c r="DTH73" s="31"/>
      <c r="DTI73" s="3"/>
      <c r="DTJ73" s="32"/>
      <c r="DTK73" s="3"/>
      <c r="DTL73" s="31"/>
      <c r="DTM73" s="3"/>
      <c r="DTN73" s="32"/>
      <c r="DTO73" s="3"/>
      <c r="DTP73" s="31"/>
      <c r="DTQ73" s="3"/>
      <c r="DTR73" s="32"/>
      <c r="DTS73" s="3"/>
      <c r="DTT73" s="31"/>
      <c r="DTU73" s="3"/>
      <c r="DTV73" s="32"/>
      <c r="DTW73" s="3"/>
      <c r="DTX73" s="31"/>
      <c r="DTY73" s="3"/>
      <c r="DTZ73" s="32"/>
      <c r="DUA73" s="3"/>
      <c r="DUB73" s="31"/>
      <c r="DUC73" s="3"/>
      <c r="DUD73" s="32"/>
      <c r="DUE73" s="3"/>
      <c r="DUF73" s="31"/>
      <c r="DUG73" s="3"/>
      <c r="DUH73" s="32"/>
      <c r="DUI73" s="3"/>
      <c r="DUJ73" s="31"/>
      <c r="DUK73" s="3"/>
      <c r="DUL73" s="32"/>
      <c r="DUM73" s="3"/>
      <c r="DUN73" s="31"/>
      <c r="DUO73" s="3"/>
      <c r="DUP73" s="32"/>
      <c r="DUQ73" s="3"/>
      <c r="DUR73" s="31"/>
      <c r="DUS73" s="3"/>
      <c r="DUT73" s="32"/>
      <c r="DUU73" s="3"/>
      <c r="DUV73" s="31"/>
      <c r="DUW73" s="3"/>
      <c r="DUX73" s="32"/>
      <c r="DUY73" s="3"/>
      <c r="DUZ73" s="31"/>
      <c r="DVA73" s="3"/>
      <c r="DVB73" s="32"/>
      <c r="DVC73" s="3"/>
      <c r="DVD73" s="31"/>
      <c r="DVE73" s="3"/>
      <c r="DVF73" s="32"/>
      <c r="DVG73" s="3"/>
      <c r="DVH73" s="31"/>
      <c r="DVI73" s="3"/>
      <c r="DVJ73" s="32"/>
      <c r="DVK73" s="3"/>
      <c r="DVL73" s="31"/>
      <c r="DVM73" s="3"/>
      <c r="DVN73" s="32"/>
      <c r="DVO73" s="3"/>
      <c r="DVP73" s="31"/>
      <c r="DVQ73" s="3"/>
      <c r="DVR73" s="32"/>
      <c r="DVS73" s="3"/>
      <c r="DVT73" s="31"/>
      <c r="DVU73" s="3"/>
      <c r="DVV73" s="32"/>
      <c r="DVW73" s="3"/>
      <c r="DVX73" s="31"/>
      <c r="DVY73" s="3"/>
      <c r="DVZ73" s="32"/>
      <c r="DWA73" s="3"/>
      <c r="DWB73" s="31"/>
      <c r="DWC73" s="3"/>
      <c r="DWD73" s="32"/>
      <c r="DWE73" s="3"/>
      <c r="DWF73" s="31"/>
      <c r="DWG73" s="3"/>
      <c r="DWH73" s="32"/>
      <c r="DWI73" s="3"/>
      <c r="DWJ73" s="31"/>
      <c r="DWK73" s="3"/>
      <c r="DWL73" s="32"/>
      <c r="DWM73" s="3"/>
      <c r="DWN73" s="31"/>
      <c r="DWO73" s="3"/>
      <c r="DWP73" s="32"/>
      <c r="DWQ73" s="3"/>
      <c r="DWR73" s="31"/>
      <c r="DWS73" s="3"/>
      <c r="DWT73" s="32"/>
      <c r="DWU73" s="3"/>
      <c r="DWV73" s="31"/>
      <c r="DWW73" s="3"/>
      <c r="DWX73" s="32"/>
      <c r="DWY73" s="3"/>
      <c r="DWZ73" s="31"/>
      <c r="DXA73" s="3"/>
      <c r="DXB73" s="32"/>
      <c r="DXC73" s="3"/>
      <c r="DXD73" s="31"/>
      <c r="DXE73" s="3"/>
      <c r="DXF73" s="32"/>
      <c r="DXG73" s="3"/>
      <c r="DXH73" s="31"/>
      <c r="DXI73" s="3"/>
      <c r="DXJ73" s="32"/>
      <c r="DXK73" s="3"/>
      <c r="DXL73" s="31"/>
      <c r="DXM73" s="3"/>
      <c r="DXN73" s="32"/>
      <c r="DXO73" s="3"/>
      <c r="DXP73" s="31"/>
      <c r="DXQ73" s="3"/>
      <c r="DXR73" s="32"/>
      <c r="DXS73" s="3"/>
      <c r="DXT73" s="31"/>
      <c r="DXU73" s="3"/>
      <c r="DXV73" s="32"/>
      <c r="DXW73" s="3"/>
      <c r="DXX73" s="31"/>
      <c r="DXY73" s="3"/>
      <c r="DXZ73" s="32"/>
      <c r="DYA73" s="3"/>
      <c r="DYB73" s="31"/>
      <c r="DYC73" s="3"/>
      <c r="DYD73" s="32"/>
      <c r="DYE73" s="3"/>
      <c r="DYF73" s="31"/>
      <c r="DYG73" s="3"/>
      <c r="DYH73" s="32"/>
      <c r="DYI73" s="3"/>
      <c r="DYJ73" s="31"/>
      <c r="DYK73" s="3"/>
      <c r="DYL73" s="32"/>
      <c r="DYM73" s="3"/>
      <c r="DYN73" s="31"/>
      <c r="DYO73" s="3"/>
      <c r="DYP73" s="32"/>
      <c r="DYQ73" s="3"/>
      <c r="DYR73" s="31"/>
      <c r="DYS73" s="3"/>
      <c r="DYT73" s="32"/>
      <c r="DYU73" s="3"/>
      <c r="DYV73" s="31"/>
      <c r="DYW73" s="3"/>
      <c r="DYX73" s="32"/>
      <c r="DYY73" s="3"/>
      <c r="DYZ73" s="31"/>
      <c r="DZA73" s="3"/>
      <c r="DZB73" s="32"/>
      <c r="DZC73" s="3"/>
      <c r="DZD73" s="31"/>
      <c r="DZE73" s="3"/>
      <c r="DZF73" s="32"/>
      <c r="DZG73" s="3"/>
      <c r="DZH73" s="31"/>
      <c r="DZI73" s="3"/>
      <c r="DZJ73" s="32"/>
      <c r="DZK73" s="3"/>
      <c r="DZL73" s="31"/>
      <c r="DZM73" s="3"/>
      <c r="DZN73" s="32"/>
      <c r="DZO73" s="3"/>
      <c r="DZP73" s="31"/>
      <c r="DZQ73" s="3"/>
      <c r="DZR73" s="32"/>
      <c r="DZS73" s="3"/>
      <c r="DZT73" s="31"/>
      <c r="DZU73" s="3"/>
      <c r="DZV73" s="32"/>
      <c r="DZW73" s="3"/>
      <c r="DZX73" s="31"/>
      <c r="DZY73" s="3"/>
      <c r="DZZ73" s="32"/>
      <c r="EAA73" s="3"/>
      <c r="EAB73" s="31"/>
      <c r="EAC73" s="3"/>
      <c r="EAD73" s="32"/>
      <c r="EAE73" s="3"/>
      <c r="EAF73" s="31"/>
      <c r="EAG73" s="3"/>
      <c r="EAH73" s="32"/>
      <c r="EAI73" s="3"/>
      <c r="EAJ73" s="31"/>
      <c r="EAK73" s="3"/>
      <c r="EAL73" s="32"/>
      <c r="EAM73" s="3"/>
      <c r="EAN73" s="31"/>
      <c r="EAO73" s="3"/>
      <c r="EAP73" s="32"/>
      <c r="EAQ73" s="3"/>
      <c r="EAR73" s="31"/>
      <c r="EAS73" s="3"/>
      <c r="EAT73" s="32"/>
      <c r="EAU73" s="3"/>
      <c r="EAV73" s="31"/>
      <c r="EAW73" s="3"/>
      <c r="EAX73" s="32"/>
      <c r="EAY73" s="3"/>
      <c r="EAZ73" s="31"/>
      <c r="EBA73" s="3"/>
      <c r="EBB73" s="32"/>
      <c r="EBC73" s="3"/>
      <c r="EBD73" s="31"/>
      <c r="EBE73" s="3"/>
      <c r="EBF73" s="32"/>
      <c r="EBG73" s="3"/>
      <c r="EBH73" s="31"/>
      <c r="EBI73" s="3"/>
      <c r="EBJ73" s="32"/>
      <c r="EBK73" s="3"/>
      <c r="EBL73" s="31"/>
      <c r="EBM73" s="3"/>
      <c r="EBN73" s="32"/>
      <c r="EBO73" s="3"/>
      <c r="EBP73" s="31"/>
      <c r="EBQ73" s="3"/>
      <c r="EBR73" s="32"/>
      <c r="EBS73" s="3"/>
      <c r="EBT73" s="31"/>
      <c r="EBU73" s="3"/>
      <c r="EBV73" s="32"/>
      <c r="EBW73" s="3"/>
      <c r="EBX73" s="31"/>
      <c r="EBY73" s="3"/>
      <c r="EBZ73" s="32"/>
      <c r="ECA73" s="3"/>
      <c r="ECB73" s="31"/>
      <c r="ECC73" s="3"/>
      <c r="ECD73" s="32"/>
      <c r="ECE73" s="3"/>
      <c r="ECF73" s="31"/>
      <c r="ECG73" s="3"/>
      <c r="ECH73" s="32"/>
      <c r="ECI73" s="3"/>
      <c r="ECJ73" s="31"/>
      <c r="ECK73" s="3"/>
      <c r="ECL73" s="32"/>
      <c r="ECM73" s="3"/>
      <c r="ECN73" s="31"/>
      <c r="ECO73" s="3"/>
      <c r="ECP73" s="32"/>
      <c r="ECQ73" s="3"/>
      <c r="ECR73" s="31"/>
      <c r="ECS73" s="3"/>
      <c r="ECT73" s="32"/>
      <c r="ECU73" s="3"/>
      <c r="ECV73" s="31"/>
      <c r="ECW73" s="3"/>
      <c r="ECX73" s="32"/>
      <c r="ECY73" s="3"/>
      <c r="ECZ73" s="31"/>
      <c r="EDA73" s="3"/>
      <c r="EDB73" s="32"/>
      <c r="EDC73" s="3"/>
      <c r="EDD73" s="31"/>
      <c r="EDE73" s="3"/>
      <c r="EDF73" s="32"/>
      <c r="EDG73" s="3"/>
      <c r="EDH73" s="31"/>
      <c r="EDI73" s="3"/>
      <c r="EDJ73" s="32"/>
      <c r="EDK73" s="3"/>
      <c r="EDL73" s="31"/>
      <c r="EDM73" s="3"/>
      <c r="EDN73" s="32"/>
      <c r="EDO73" s="3"/>
      <c r="EDP73" s="31"/>
      <c r="EDQ73" s="3"/>
      <c r="EDR73" s="32"/>
      <c r="EDS73" s="3"/>
      <c r="EDT73" s="31"/>
      <c r="EDU73" s="3"/>
      <c r="EDV73" s="32"/>
      <c r="EDW73" s="3"/>
      <c r="EDX73" s="31"/>
      <c r="EDY73" s="3"/>
      <c r="EDZ73" s="32"/>
      <c r="EEA73" s="3"/>
      <c r="EEB73" s="31"/>
      <c r="EEC73" s="3"/>
      <c r="EED73" s="32"/>
      <c r="EEE73" s="3"/>
      <c r="EEF73" s="31"/>
      <c r="EEG73" s="3"/>
      <c r="EEH73" s="32"/>
      <c r="EEI73" s="3"/>
      <c r="EEJ73" s="31"/>
      <c r="EEK73" s="3"/>
      <c r="EEL73" s="32"/>
      <c r="EEM73" s="3"/>
      <c r="EEN73" s="31"/>
      <c r="EEO73" s="3"/>
      <c r="EEP73" s="32"/>
      <c r="EEQ73" s="3"/>
      <c r="EER73" s="31"/>
      <c r="EES73" s="3"/>
      <c r="EET73" s="32"/>
      <c r="EEU73" s="3"/>
      <c r="EEV73" s="31"/>
      <c r="EEW73" s="3"/>
      <c r="EEX73" s="32"/>
      <c r="EEY73" s="3"/>
      <c r="EEZ73" s="31"/>
      <c r="EFA73" s="3"/>
      <c r="EFB73" s="32"/>
      <c r="EFC73" s="3"/>
      <c r="EFD73" s="31"/>
      <c r="EFE73" s="3"/>
      <c r="EFF73" s="32"/>
      <c r="EFG73" s="3"/>
      <c r="EFH73" s="31"/>
      <c r="EFI73" s="3"/>
      <c r="EFJ73" s="32"/>
      <c r="EFK73" s="3"/>
      <c r="EFL73" s="31"/>
      <c r="EFM73" s="3"/>
      <c r="EFN73" s="32"/>
      <c r="EFO73" s="3"/>
      <c r="EFP73" s="31"/>
      <c r="EFQ73" s="3"/>
      <c r="EFR73" s="32"/>
      <c r="EFS73" s="3"/>
      <c r="EFT73" s="31"/>
      <c r="EFU73" s="3"/>
      <c r="EFV73" s="32"/>
      <c r="EFW73" s="3"/>
      <c r="EFX73" s="31"/>
      <c r="EFY73" s="3"/>
      <c r="EFZ73" s="32"/>
      <c r="EGA73" s="3"/>
      <c r="EGB73" s="31"/>
      <c r="EGC73" s="3"/>
      <c r="EGD73" s="32"/>
      <c r="EGE73" s="3"/>
      <c r="EGF73" s="31"/>
      <c r="EGG73" s="3"/>
      <c r="EGH73" s="32"/>
      <c r="EGI73" s="3"/>
      <c r="EGJ73" s="31"/>
      <c r="EGK73" s="3"/>
      <c r="EGL73" s="32"/>
      <c r="EGM73" s="3"/>
      <c r="EGN73" s="31"/>
      <c r="EGO73" s="3"/>
      <c r="EGP73" s="32"/>
      <c r="EGQ73" s="3"/>
      <c r="EGR73" s="31"/>
      <c r="EGS73" s="3"/>
      <c r="EGT73" s="32"/>
      <c r="EGU73" s="3"/>
      <c r="EGV73" s="31"/>
      <c r="EGW73" s="3"/>
      <c r="EGX73" s="32"/>
      <c r="EGY73" s="3"/>
      <c r="EGZ73" s="31"/>
      <c r="EHA73" s="3"/>
      <c r="EHB73" s="32"/>
      <c r="EHC73" s="3"/>
      <c r="EHD73" s="31"/>
      <c r="EHE73" s="3"/>
      <c r="EHF73" s="32"/>
      <c r="EHG73" s="3"/>
      <c r="EHH73" s="31"/>
      <c r="EHI73" s="3"/>
      <c r="EHJ73" s="32"/>
      <c r="EHK73" s="3"/>
      <c r="EHL73" s="31"/>
      <c r="EHM73" s="3"/>
      <c r="EHN73" s="32"/>
      <c r="EHO73" s="3"/>
      <c r="EHP73" s="31"/>
      <c r="EHQ73" s="3"/>
      <c r="EHR73" s="32"/>
      <c r="EHS73" s="3"/>
      <c r="EHT73" s="31"/>
      <c r="EHU73" s="3"/>
      <c r="EHV73" s="32"/>
      <c r="EHW73" s="3"/>
      <c r="EHX73" s="31"/>
      <c r="EHY73" s="3"/>
      <c r="EHZ73" s="32"/>
      <c r="EIA73" s="3"/>
      <c r="EIB73" s="31"/>
      <c r="EIC73" s="3"/>
      <c r="EID73" s="32"/>
      <c r="EIE73" s="3"/>
      <c r="EIF73" s="31"/>
      <c r="EIG73" s="3"/>
      <c r="EIH73" s="32"/>
      <c r="EII73" s="3"/>
      <c r="EIJ73" s="31"/>
      <c r="EIK73" s="3"/>
      <c r="EIL73" s="32"/>
      <c r="EIM73" s="3"/>
      <c r="EIN73" s="31"/>
      <c r="EIO73" s="3"/>
      <c r="EIP73" s="32"/>
      <c r="EIQ73" s="3"/>
      <c r="EIR73" s="31"/>
      <c r="EIS73" s="3"/>
      <c r="EIT73" s="32"/>
      <c r="EIU73" s="3"/>
      <c r="EIV73" s="31"/>
      <c r="EIW73" s="3"/>
      <c r="EIX73" s="32"/>
      <c r="EIY73" s="3"/>
      <c r="EIZ73" s="31"/>
      <c r="EJA73" s="3"/>
      <c r="EJB73" s="32"/>
      <c r="EJC73" s="3"/>
      <c r="EJD73" s="31"/>
      <c r="EJE73" s="3"/>
      <c r="EJF73" s="32"/>
      <c r="EJG73" s="3"/>
      <c r="EJH73" s="31"/>
      <c r="EJI73" s="3"/>
      <c r="EJJ73" s="32"/>
      <c r="EJK73" s="3"/>
      <c r="EJL73" s="31"/>
      <c r="EJM73" s="3"/>
      <c r="EJN73" s="32"/>
      <c r="EJO73" s="3"/>
      <c r="EJP73" s="31"/>
      <c r="EJQ73" s="3"/>
      <c r="EJR73" s="32"/>
      <c r="EJS73" s="3"/>
      <c r="EJT73" s="31"/>
      <c r="EJU73" s="3"/>
      <c r="EJV73" s="32"/>
      <c r="EJW73" s="3"/>
      <c r="EJX73" s="31"/>
      <c r="EJY73" s="3"/>
      <c r="EJZ73" s="32"/>
      <c r="EKA73" s="3"/>
      <c r="EKB73" s="31"/>
      <c r="EKC73" s="3"/>
      <c r="EKD73" s="32"/>
      <c r="EKE73" s="3"/>
      <c r="EKF73" s="31"/>
      <c r="EKG73" s="3"/>
      <c r="EKH73" s="32"/>
      <c r="EKI73" s="3"/>
      <c r="EKJ73" s="31"/>
      <c r="EKK73" s="3"/>
      <c r="EKL73" s="32"/>
      <c r="EKM73" s="3"/>
      <c r="EKN73" s="31"/>
      <c r="EKO73" s="3"/>
      <c r="EKP73" s="32"/>
      <c r="EKQ73" s="3"/>
      <c r="EKR73" s="31"/>
      <c r="EKS73" s="3"/>
      <c r="EKT73" s="32"/>
      <c r="EKU73" s="3"/>
      <c r="EKV73" s="31"/>
      <c r="EKW73" s="3"/>
      <c r="EKX73" s="32"/>
      <c r="EKY73" s="3"/>
      <c r="EKZ73" s="31"/>
      <c r="ELA73" s="3"/>
      <c r="ELB73" s="32"/>
      <c r="ELC73" s="3"/>
      <c r="ELD73" s="31"/>
      <c r="ELE73" s="3"/>
      <c r="ELF73" s="32"/>
      <c r="ELG73" s="3"/>
      <c r="ELH73" s="31"/>
      <c r="ELI73" s="3"/>
      <c r="ELJ73" s="32"/>
      <c r="ELK73" s="3"/>
      <c r="ELL73" s="31"/>
      <c r="ELM73" s="3"/>
      <c r="ELN73" s="32"/>
      <c r="ELO73" s="3"/>
      <c r="ELP73" s="31"/>
      <c r="ELQ73" s="3"/>
      <c r="ELR73" s="32"/>
      <c r="ELS73" s="3"/>
      <c r="ELT73" s="31"/>
      <c r="ELU73" s="3"/>
      <c r="ELV73" s="32"/>
      <c r="ELW73" s="3"/>
      <c r="ELX73" s="31"/>
      <c r="ELY73" s="3"/>
      <c r="ELZ73" s="32"/>
      <c r="EMA73" s="3"/>
      <c r="EMB73" s="31"/>
      <c r="EMC73" s="3"/>
      <c r="EMD73" s="32"/>
      <c r="EME73" s="3"/>
      <c r="EMF73" s="31"/>
      <c r="EMG73" s="3"/>
      <c r="EMH73" s="32"/>
      <c r="EMI73" s="3"/>
      <c r="EMJ73" s="31"/>
      <c r="EMK73" s="3"/>
      <c r="EML73" s="32"/>
      <c r="EMM73" s="3"/>
      <c r="EMN73" s="31"/>
      <c r="EMO73" s="3"/>
      <c r="EMP73" s="32"/>
      <c r="EMQ73" s="3"/>
      <c r="EMR73" s="31"/>
      <c r="EMS73" s="3"/>
      <c r="EMT73" s="32"/>
      <c r="EMU73" s="3"/>
      <c r="EMV73" s="31"/>
      <c r="EMW73" s="3"/>
      <c r="EMX73" s="32"/>
      <c r="EMY73" s="3"/>
      <c r="EMZ73" s="31"/>
      <c r="ENA73" s="3"/>
      <c r="ENB73" s="32"/>
      <c r="ENC73" s="3"/>
      <c r="END73" s="31"/>
      <c r="ENE73" s="3"/>
      <c r="ENF73" s="32"/>
      <c r="ENG73" s="3"/>
      <c r="ENH73" s="31"/>
      <c r="ENI73" s="3"/>
      <c r="ENJ73" s="32"/>
      <c r="ENK73" s="3"/>
      <c r="ENL73" s="31"/>
      <c r="ENM73" s="3"/>
      <c r="ENN73" s="32"/>
      <c r="ENO73" s="3"/>
      <c r="ENP73" s="31"/>
      <c r="ENQ73" s="3"/>
      <c r="ENR73" s="32"/>
      <c r="ENS73" s="3"/>
      <c r="ENT73" s="31"/>
      <c r="ENU73" s="3"/>
      <c r="ENV73" s="32"/>
      <c r="ENW73" s="3"/>
      <c r="ENX73" s="31"/>
      <c r="ENY73" s="3"/>
      <c r="ENZ73" s="32"/>
      <c r="EOA73" s="3"/>
      <c r="EOB73" s="31"/>
      <c r="EOC73" s="3"/>
      <c r="EOD73" s="32"/>
      <c r="EOE73" s="3"/>
      <c r="EOF73" s="31"/>
      <c r="EOG73" s="3"/>
      <c r="EOH73" s="32"/>
      <c r="EOI73" s="3"/>
      <c r="EOJ73" s="31"/>
      <c r="EOK73" s="3"/>
      <c r="EOL73" s="32"/>
      <c r="EOM73" s="3"/>
      <c r="EON73" s="31"/>
      <c r="EOO73" s="3"/>
      <c r="EOP73" s="32"/>
      <c r="EOQ73" s="3"/>
      <c r="EOR73" s="31"/>
      <c r="EOS73" s="3"/>
      <c r="EOT73" s="32"/>
      <c r="EOU73" s="3"/>
      <c r="EOV73" s="31"/>
      <c r="EOW73" s="3"/>
      <c r="EOX73" s="32"/>
      <c r="EOY73" s="3"/>
      <c r="EOZ73" s="31"/>
      <c r="EPA73" s="3"/>
      <c r="EPB73" s="32"/>
      <c r="EPC73" s="3"/>
      <c r="EPD73" s="31"/>
      <c r="EPE73" s="3"/>
      <c r="EPF73" s="32"/>
      <c r="EPG73" s="3"/>
      <c r="EPH73" s="31"/>
      <c r="EPI73" s="3"/>
      <c r="EPJ73" s="32"/>
      <c r="EPK73" s="3"/>
      <c r="EPL73" s="31"/>
      <c r="EPM73" s="3"/>
      <c r="EPN73" s="32"/>
      <c r="EPO73" s="3"/>
      <c r="EPP73" s="31"/>
      <c r="EPQ73" s="3"/>
      <c r="EPR73" s="32"/>
      <c r="EPS73" s="3"/>
      <c r="EPT73" s="31"/>
      <c r="EPU73" s="3"/>
      <c r="EPV73" s="32"/>
      <c r="EPW73" s="3"/>
      <c r="EPX73" s="31"/>
      <c r="EPY73" s="3"/>
      <c r="EPZ73" s="32"/>
      <c r="EQA73" s="3"/>
      <c r="EQB73" s="31"/>
      <c r="EQC73" s="3"/>
      <c r="EQD73" s="32"/>
      <c r="EQE73" s="3"/>
      <c r="EQF73" s="31"/>
      <c r="EQG73" s="3"/>
      <c r="EQH73" s="32"/>
      <c r="EQI73" s="3"/>
      <c r="EQJ73" s="31"/>
      <c r="EQK73" s="3"/>
      <c r="EQL73" s="32"/>
      <c r="EQM73" s="3"/>
      <c r="EQN73" s="31"/>
      <c r="EQO73" s="3"/>
      <c r="EQP73" s="32"/>
      <c r="EQQ73" s="3"/>
      <c r="EQR73" s="31"/>
      <c r="EQS73" s="3"/>
      <c r="EQT73" s="32"/>
      <c r="EQU73" s="3"/>
      <c r="EQV73" s="31"/>
      <c r="EQW73" s="3"/>
      <c r="EQX73" s="32"/>
      <c r="EQY73" s="3"/>
      <c r="EQZ73" s="31"/>
      <c r="ERA73" s="3"/>
      <c r="ERB73" s="32"/>
      <c r="ERC73" s="3"/>
      <c r="ERD73" s="31"/>
      <c r="ERE73" s="3"/>
      <c r="ERF73" s="32"/>
      <c r="ERG73" s="3"/>
      <c r="ERH73" s="31"/>
      <c r="ERI73" s="3"/>
      <c r="ERJ73" s="32"/>
      <c r="ERK73" s="3"/>
      <c r="ERL73" s="31"/>
      <c r="ERM73" s="3"/>
      <c r="ERN73" s="32"/>
      <c r="ERO73" s="3"/>
      <c r="ERP73" s="31"/>
      <c r="ERQ73" s="3"/>
      <c r="ERR73" s="32"/>
      <c r="ERS73" s="3"/>
      <c r="ERT73" s="31"/>
      <c r="ERU73" s="3"/>
      <c r="ERV73" s="32"/>
      <c r="ERW73" s="3"/>
      <c r="ERX73" s="31"/>
      <c r="ERY73" s="3"/>
      <c r="ERZ73" s="32"/>
      <c r="ESA73" s="3"/>
      <c r="ESB73" s="31"/>
      <c r="ESC73" s="3"/>
      <c r="ESD73" s="32"/>
      <c r="ESE73" s="3"/>
      <c r="ESF73" s="31"/>
      <c r="ESG73" s="3"/>
      <c r="ESH73" s="32"/>
      <c r="ESI73" s="3"/>
      <c r="ESJ73" s="31"/>
      <c r="ESK73" s="3"/>
      <c r="ESL73" s="32"/>
      <c r="ESM73" s="3"/>
      <c r="ESN73" s="31"/>
      <c r="ESO73" s="3"/>
      <c r="ESP73" s="32"/>
      <c r="ESQ73" s="3"/>
      <c r="ESR73" s="31"/>
      <c r="ESS73" s="3"/>
      <c r="EST73" s="32"/>
      <c r="ESU73" s="3"/>
      <c r="ESV73" s="31"/>
      <c r="ESW73" s="3"/>
      <c r="ESX73" s="32"/>
      <c r="ESY73" s="3"/>
      <c r="ESZ73" s="31"/>
      <c r="ETA73" s="3"/>
      <c r="ETB73" s="32"/>
      <c r="ETC73" s="3"/>
      <c r="ETD73" s="31"/>
      <c r="ETE73" s="3"/>
      <c r="ETF73" s="32"/>
      <c r="ETG73" s="3"/>
      <c r="ETH73" s="31"/>
      <c r="ETI73" s="3"/>
      <c r="ETJ73" s="32"/>
      <c r="ETK73" s="3"/>
      <c r="ETL73" s="31"/>
      <c r="ETM73" s="3"/>
      <c r="ETN73" s="32"/>
      <c r="ETO73" s="3"/>
      <c r="ETP73" s="31"/>
      <c r="ETQ73" s="3"/>
      <c r="ETR73" s="32"/>
      <c r="ETS73" s="3"/>
      <c r="ETT73" s="31"/>
      <c r="ETU73" s="3"/>
      <c r="ETV73" s="32"/>
      <c r="ETW73" s="3"/>
      <c r="ETX73" s="31"/>
      <c r="ETY73" s="3"/>
      <c r="ETZ73" s="32"/>
      <c r="EUA73" s="3"/>
      <c r="EUB73" s="31"/>
      <c r="EUC73" s="3"/>
      <c r="EUD73" s="32"/>
      <c r="EUE73" s="3"/>
      <c r="EUF73" s="31"/>
      <c r="EUG73" s="3"/>
      <c r="EUH73" s="32"/>
      <c r="EUI73" s="3"/>
      <c r="EUJ73" s="31"/>
      <c r="EUK73" s="3"/>
      <c r="EUL73" s="32"/>
      <c r="EUM73" s="3"/>
      <c r="EUN73" s="31"/>
      <c r="EUO73" s="3"/>
      <c r="EUP73" s="32"/>
      <c r="EUQ73" s="3"/>
      <c r="EUR73" s="31"/>
      <c r="EUS73" s="3"/>
      <c r="EUT73" s="32"/>
      <c r="EUU73" s="3"/>
      <c r="EUV73" s="31"/>
      <c r="EUW73" s="3"/>
      <c r="EUX73" s="32"/>
      <c r="EUY73" s="3"/>
      <c r="EUZ73" s="31"/>
      <c r="EVA73" s="3"/>
      <c r="EVB73" s="32"/>
      <c r="EVC73" s="3"/>
      <c r="EVD73" s="31"/>
      <c r="EVE73" s="3"/>
      <c r="EVF73" s="32"/>
      <c r="EVG73" s="3"/>
      <c r="EVH73" s="31"/>
      <c r="EVI73" s="3"/>
      <c r="EVJ73" s="32"/>
      <c r="EVK73" s="3"/>
      <c r="EVL73" s="31"/>
      <c r="EVM73" s="3"/>
      <c r="EVN73" s="32"/>
      <c r="EVO73" s="3"/>
      <c r="EVP73" s="31"/>
      <c r="EVQ73" s="3"/>
      <c r="EVR73" s="32"/>
      <c r="EVS73" s="3"/>
      <c r="EVT73" s="31"/>
      <c r="EVU73" s="3"/>
      <c r="EVV73" s="32"/>
      <c r="EVW73" s="3"/>
      <c r="EVX73" s="31"/>
      <c r="EVY73" s="3"/>
      <c r="EVZ73" s="32"/>
      <c r="EWA73" s="3"/>
      <c r="EWB73" s="31"/>
      <c r="EWC73" s="3"/>
      <c r="EWD73" s="32"/>
      <c r="EWE73" s="3"/>
      <c r="EWF73" s="31"/>
      <c r="EWG73" s="3"/>
      <c r="EWH73" s="32"/>
      <c r="EWI73" s="3"/>
      <c r="EWJ73" s="31"/>
      <c r="EWK73" s="3"/>
      <c r="EWL73" s="32"/>
      <c r="EWM73" s="3"/>
      <c r="EWN73" s="31"/>
      <c r="EWO73" s="3"/>
      <c r="EWP73" s="32"/>
      <c r="EWQ73" s="3"/>
      <c r="EWR73" s="31"/>
      <c r="EWS73" s="3"/>
      <c r="EWT73" s="32"/>
      <c r="EWU73" s="3"/>
      <c r="EWV73" s="31"/>
      <c r="EWW73" s="3"/>
      <c r="EWX73" s="32"/>
      <c r="EWY73" s="3"/>
      <c r="EWZ73" s="31"/>
      <c r="EXA73" s="3"/>
      <c r="EXB73" s="32"/>
      <c r="EXC73" s="3"/>
      <c r="EXD73" s="31"/>
      <c r="EXE73" s="3"/>
      <c r="EXF73" s="32"/>
      <c r="EXG73" s="3"/>
      <c r="EXH73" s="31"/>
      <c r="EXI73" s="3"/>
      <c r="EXJ73" s="32"/>
      <c r="EXK73" s="3"/>
      <c r="EXL73" s="31"/>
      <c r="EXM73" s="3"/>
      <c r="EXN73" s="32"/>
      <c r="EXO73" s="3"/>
      <c r="EXP73" s="31"/>
      <c r="EXQ73" s="3"/>
      <c r="EXR73" s="32"/>
      <c r="EXS73" s="3"/>
      <c r="EXT73" s="31"/>
      <c r="EXU73" s="3"/>
      <c r="EXV73" s="32"/>
      <c r="EXW73" s="3"/>
      <c r="EXX73" s="31"/>
      <c r="EXY73" s="3"/>
      <c r="EXZ73" s="32"/>
      <c r="EYA73" s="3"/>
      <c r="EYB73" s="31"/>
      <c r="EYC73" s="3"/>
      <c r="EYD73" s="32"/>
      <c r="EYE73" s="3"/>
      <c r="EYF73" s="31"/>
      <c r="EYG73" s="3"/>
      <c r="EYH73" s="32"/>
      <c r="EYI73" s="3"/>
      <c r="EYJ73" s="31"/>
      <c r="EYK73" s="3"/>
      <c r="EYL73" s="32"/>
      <c r="EYM73" s="3"/>
      <c r="EYN73" s="31"/>
      <c r="EYO73" s="3"/>
      <c r="EYP73" s="32"/>
      <c r="EYQ73" s="3"/>
      <c r="EYR73" s="31"/>
      <c r="EYS73" s="3"/>
      <c r="EYT73" s="32"/>
      <c r="EYU73" s="3"/>
      <c r="EYV73" s="31"/>
      <c r="EYW73" s="3"/>
      <c r="EYX73" s="32"/>
      <c r="EYY73" s="3"/>
      <c r="EYZ73" s="31"/>
      <c r="EZA73" s="3"/>
      <c r="EZB73" s="32"/>
      <c r="EZC73" s="3"/>
      <c r="EZD73" s="31"/>
      <c r="EZE73" s="3"/>
      <c r="EZF73" s="32"/>
      <c r="EZG73" s="3"/>
      <c r="EZH73" s="31"/>
      <c r="EZI73" s="3"/>
      <c r="EZJ73" s="32"/>
      <c r="EZK73" s="3"/>
      <c r="EZL73" s="31"/>
      <c r="EZM73" s="3"/>
      <c r="EZN73" s="32"/>
      <c r="EZO73" s="3"/>
      <c r="EZP73" s="31"/>
      <c r="EZQ73" s="3"/>
      <c r="EZR73" s="32"/>
      <c r="EZS73" s="3"/>
      <c r="EZT73" s="31"/>
      <c r="EZU73" s="3"/>
      <c r="EZV73" s="32"/>
      <c r="EZW73" s="3"/>
      <c r="EZX73" s="31"/>
      <c r="EZY73" s="3"/>
      <c r="EZZ73" s="32"/>
      <c r="FAA73" s="3"/>
      <c r="FAB73" s="31"/>
      <c r="FAC73" s="3"/>
      <c r="FAD73" s="32"/>
      <c r="FAE73" s="3"/>
      <c r="FAF73" s="31"/>
      <c r="FAG73" s="3"/>
      <c r="FAH73" s="32"/>
      <c r="FAI73" s="3"/>
      <c r="FAJ73" s="31"/>
      <c r="FAK73" s="3"/>
      <c r="FAL73" s="32"/>
      <c r="FAM73" s="3"/>
      <c r="FAN73" s="31"/>
      <c r="FAO73" s="3"/>
      <c r="FAP73" s="32"/>
      <c r="FAQ73" s="3"/>
      <c r="FAR73" s="31"/>
      <c r="FAS73" s="3"/>
      <c r="FAT73" s="32"/>
      <c r="FAU73" s="3"/>
      <c r="FAV73" s="31"/>
      <c r="FAW73" s="3"/>
      <c r="FAX73" s="32"/>
      <c r="FAY73" s="3"/>
      <c r="FAZ73" s="31"/>
      <c r="FBA73" s="3"/>
      <c r="FBB73" s="32"/>
      <c r="FBC73" s="3"/>
      <c r="FBD73" s="31"/>
      <c r="FBE73" s="3"/>
      <c r="FBF73" s="32"/>
      <c r="FBG73" s="3"/>
      <c r="FBH73" s="31"/>
      <c r="FBI73" s="3"/>
      <c r="FBJ73" s="32"/>
      <c r="FBK73" s="3"/>
      <c r="FBL73" s="31"/>
      <c r="FBM73" s="3"/>
      <c r="FBN73" s="32"/>
      <c r="FBO73" s="3"/>
      <c r="FBP73" s="31"/>
      <c r="FBQ73" s="3"/>
      <c r="FBR73" s="32"/>
      <c r="FBS73" s="3"/>
      <c r="FBT73" s="31"/>
      <c r="FBU73" s="3"/>
      <c r="FBV73" s="32"/>
      <c r="FBW73" s="3"/>
      <c r="FBX73" s="31"/>
      <c r="FBY73" s="3"/>
      <c r="FBZ73" s="32"/>
      <c r="FCA73" s="3"/>
      <c r="FCB73" s="31"/>
      <c r="FCC73" s="3"/>
      <c r="FCD73" s="32"/>
      <c r="FCE73" s="3"/>
      <c r="FCF73" s="31"/>
      <c r="FCG73" s="3"/>
      <c r="FCH73" s="32"/>
      <c r="FCI73" s="3"/>
      <c r="FCJ73" s="31"/>
      <c r="FCK73" s="3"/>
      <c r="FCL73" s="32"/>
      <c r="FCM73" s="3"/>
      <c r="FCN73" s="31"/>
      <c r="FCO73" s="3"/>
      <c r="FCP73" s="32"/>
      <c r="FCQ73" s="3"/>
      <c r="FCR73" s="31"/>
      <c r="FCS73" s="3"/>
      <c r="FCT73" s="32"/>
      <c r="FCU73" s="3"/>
      <c r="FCV73" s="31"/>
      <c r="FCW73" s="3"/>
      <c r="FCX73" s="32"/>
      <c r="FCY73" s="3"/>
      <c r="FCZ73" s="31"/>
      <c r="FDA73" s="3"/>
      <c r="FDB73" s="32"/>
      <c r="FDC73" s="3"/>
      <c r="FDD73" s="31"/>
      <c r="FDE73" s="3"/>
      <c r="FDF73" s="32"/>
      <c r="FDG73" s="3"/>
      <c r="FDH73" s="31"/>
      <c r="FDI73" s="3"/>
      <c r="FDJ73" s="32"/>
      <c r="FDK73" s="3"/>
      <c r="FDL73" s="31"/>
      <c r="FDM73" s="3"/>
      <c r="FDN73" s="32"/>
      <c r="FDO73" s="3"/>
      <c r="FDP73" s="31"/>
      <c r="FDQ73" s="3"/>
      <c r="FDR73" s="32"/>
      <c r="FDS73" s="3"/>
      <c r="FDT73" s="31"/>
      <c r="FDU73" s="3"/>
      <c r="FDV73" s="32"/>
      <c r="FDW73" s="3"/>
      <c r="FDX73" s="31"/>
      <c r="FDY73" s="3"/>
      <c r="FDZ73" s="32"/>
      <c r="FEA73" s="3"/>
      <c r="FEB73" s="31"/>
      <c r="FEC73" s="3"/>
      <c r="FED73" s="32"/>
      <c r="FEE73" s="3"/>
      <c r="FEF73" s="31"/>
      <c r="FEG73" s="3"/>
      <c r="FEH73" s="32"/>
      <c r="FEI73" s="3"/>
      <c r="FEJ73" s="31"/>
      <c r="FEK73" s="3"/>
      <c r="FEL73" s="32"/>
      <c r="FEM73" s="3"/>
      <c r="FEN73" s="31"/>
      <c r="FEO73" s="3"/>
      <c r="FEP73" s="32"/>
      <c r="FEQ73" s="3"/>
      <c r="FER73" s="31"/>
      <c r="FES73" s="3"/>
      <c r="FET73" s="32"/>
      <c r="FEU73" s="3"/>
      <c r="FEV73" s="31"/>
      <c r="FEW73" s="3"/>
      <c r="FEX73" s="32"/>
      <c r="FEY73" s="3"/>
      <c r="FEZ73" s="31"/>
      <c r="FFA73" s="3"/>
      <c r="FFB73" s="32"/>
      <c r="FFC73" s="3"/>
      <c r="FFD73" s="31"/>
      <c r="FFE73" s="3"/>
      <c r="FFF73" s="32"/>
      <c r="FFG73" s="3"/>
      <c r="FFH73" s="31"/>
      <c r="FFI73" s="3"/>
      <c r="FFJ73" s="32"/>
      <c r="FFK73" s="3"/>
      <c r="FFL73" s="31"/>
      <c r="FFM73" s="3"/>
      <c r="FFN73" s="32"/>
      <c r="FFO73" s="3"/>
      <c r="FFP73" s="31"/>
      <c r="FFQ73" s="3"/>
      <c r="FFR73" s="32"/>
      <c r="FFS73" s="3"/>
      <c r="FFT73" s="31"/>
      <c r="FFU73" s="3"/>
      <c r="FFV73" s="32"/>
      <c r="FFW73" s="3"/>
      <c r="FFX73" s="31"/>
      <c r="FFY73" s="3"/>
      <c r="FFZ73" s="32"/>
      <c r="FGA73" s="3"/>
      <c r="FGB73" s="31"/>
      <c r="FGC73" s="3"/>
      <c r="FGD73" s="32"/>
      <c r="FGE73" s="3"/>
      <c r="FGF73" s="31"/>
      <c r="FGG73" s="3"/>
      <c r="FGH73" s="32"/>
      <c r="FGI73" s="3"/>
      <c r="FGJ73" s="31"/>
      <c r="FGK73" s="3"/>
      <c r="FGL73" s="32"/>
      <c r="FGM73" s="3"/>
      <c r="FGN73" s="31"/>
      <c r="FGO73" s="3"/>
      <c r="FGP73" s="32"/>
      <c r="FGQ73" s="3"/>
      <c r="FGR73" s="31"/>
      <c r="FGS73" s="3"/>
      <c r="FGT73" s="32"/>
      <c r="FGU73" s="3"/>
      <c r="FGV73" s="31"/>
      <c r="FGW73" s="3"/>
      <c r="FGX73" s="32"/>
      <c r="FGY73" s="3"/>
      <c r="FGZ73" s="31"/>
      <c r="FHA73" s="3"/>
      <c r="FHB73" s="32"/>
      <c r="FHC73" s="3"/>
      <c r="FHD73" s="31"/>
      <c r="FHE73" s="3"/>
      <c r="FHF73" s="32"/>
      <c r="FHG73" s="3"/>
      <c r="FHH73" s="31"/>
      <c r="FHI73" s="3"/>
      <c r="FHJ73" s="32"/>
      <c r="FHK73" s="3"/>
      <c r="FHL73" s="31"/>
      <c r="FHM73" s="3"/>
      <c r="FHN73" s="32"/>
      <c r="FHO73" s="3"/>
      <c r="FHP73" s="31"/>
      <c r="FHQ73" s="3"/>
      <c r="FHR73" s="32"/>
      <c r="FHS73" s="3"/>
      <c r="FHT73" s="31"/>
      <c r="FHU73" s="3"/>
      <c r="FHV73" s="32"/>
      <c r="FHW73" s="3"/>
      <c r="FHX73" s="31"/>
      <c r="FHY73" s="3"/>
      <c r="FHZ73" s="32"/>
      <c r="FIA73" s="3"/>
      <c r="FIB73" s="31"/>
      <c r="FIC73" s="3"/>
      <c r="FID73" s="32"/>
      <c r="FIE73" s="3"/>
      <c r="FIF73" s="31"/>
      <c r="FIG73" s="3"/>
      <c r="FIH73" s="32"/>
      <c r="FII73" s="3"/>
      <c r="FIJ73" s="31"/>
      <c r="FIK73" s="3"/>
      <c r="FIL73" s="32"/>
      <c r="FIM73" s="3"/>
      <c r="FIN73" s="31"/>
      <c r="FIO73" s="3"/>
      <c r="FIP73" s="32"/>
      <c r="FIQ73" s="3"/>
      <c r="FIR73" s="31"/>
      <c r="FIS73" s="3"/>
      <c r="FIT73" s="32"/>
      <c r="FIU73" s="3"/>
      <c r="FIV73" s="31"/>
      <c r="FIW73" s="3"/>
      <c r="FIX73" s="32"/>
      <c r="FIY73" s="3"/>
      <c r="FIZ73" s="31"/>
      <c r="FJA73" s="3"/>
      <c r="FJB73" s="32"/>
      <c r="FJC73" s="3"/>
      <c r="FJD73" s="31"/>
      <c r="FJE73" s="3"/>
      <c r="FJF73" s="32"/>
      <c r="FJG73" s="3"/>
      <c r="FJH73" s="31"/>
      <c r="FJI73" s="3"/>
      <c r="FJJ73" s="32"/>
      <c r="FJK73" s="3"/>
      <c r="FJL73" s="31"/>
      <c r="FJM73" s="3"/>
      <c r="FJN73" s="32"/>
      <c r="FJO73" s="3"/>
      <c r="FJP73" s="31"/>
      <c r="FJQ73" s="3"/>
      <c r="FJR73" s="32"/>
      <c r="FJS73" s="3"/>
      <c r="FJT73" s="31"/>
      <c r="FJU73" s="3"/>
      <c r="FJV73" s="32"/>
      <c r="FJW73" s="3"/>
      <c r="FJX73" s="31"/>
      <c r="FJY73" s="3"/>
      <c r="FJZ73" s="32"/>
      <c r="FKA73" s="3"/>
      <c r="FKB73" s="31"/>
      <c r="FKC73" s="3"/>
      <c r="FKD73" s="32"/>
      <c r="FKE73" s="3"/>
      <c r="FKF73" s="31"/>
      <c r="FKG73" s="3"/>
      <c r="FKH73" s="32"/>
      <c r="FKI73" s="3"/>
      <c r="FKJ73" s="31"/>
      <c r="FKK73" s="3"/>
      <c r="FKL73" s="32"/>
      <c r="FKM73" s="3"/>
      <c r="FKN73" s="31"/>
      <c r="FKO73" s="3"/>
      <c r="FKP73" s="32"/>
      <c r="FKQ73" s="3"/>
      <c r="FKR73" s="31"/>
      <c r="FKS73" s="3"/>
      <c r="FKT73" s="32"/>
      <c r="FKU73" s="3"/>
      <c r="FKV73" s="31"/>
      <c r="FKW73" s="3"/>
      <c r="FKX73" s="32"/>
      <c r="FKY73" s="3"/>
      <c r="FKZ73" s="31"/>
      <c r="FLA73" s="3"/>
      <c r="FLB73" s="32"/>
      <c r="FLC73" s="3"/>
      <c r="FLD73" s="31"/>
      <c r="FLE73" s="3"/>
      <c r="FLF73" s="32"/>
      <c r="FLG73" s="3"/>
      <c r="FLH73" s="31"/>
      <c r="FLI73" s="3"/>
      <c r="FLJ73" s="32"/>
      <c r="FLK73" s="3"/>
      <c r="FLL73" s="31"/>
      <c r="FLM73" s="3"/>
      <c r="FLN73" s="32"/>
      <c r="FLO73" s="3"/>
      <c r="FLP73" s="31"/>
      <c r="FLQ73" s="3"/>
      <c r="FLR73" s="32"/>
      <c r="FLS73" s="3"/>
      <c r="FLT73" s="31"/>
      <c r="FLU73" s="3"/>
      <c r="FLV73" s="32"/>
      <c r="FLW73" s="3"/>
      <c r="FLX73" s="31"/>
      <c r="FLY73" s="3"/>
      <c r="FLZ73" s="32"/>
      <c r="FMA73" s="3"/>
      <c r="FMB73" s="31"/>
      <c r="FMC73" s="3"/>
      <c r="FMD73" s="32"/>
      <c r="FME73" s="3"/>
      <c r="FMF73" s="31"/>
      <c r="FMG73" s="3"/>
      <c r="FMH73" s="32"/>
      <c r="FMI73" s="3"/>
      <c r="FMJ73" s="31"/>
      <c r="FMK73" s="3"/>
      <c r="FML73" s="32"/>
      <c r="FMM73" s="3"/>
      <c r="FMN73" s="31"/>
      <c r="FMO73" s="3"/>
      <c r="FMP73" s="32"/>
      <c r="FMQ73" s="3"/>
      <c r="FMR73" s="31"/>
      <c r="FMS73" s="3"/>
      <c r="FMT73" s="32"/>
      <c r="FMU73" s="3"/>
      <c r="FMV73" s="31"/>
      <c r="FMW73" s="3"/>
      <c r="FMX73" s="32"/>
      <c r="FMY73" s="3"/>
      <c r="FMZ73" s="31"/>
      <c r="FNA73" s="3"/>
      <c r="FNB73" s="32"/>
      <c r="FNC73" s="3"/>
      <c r="FND73" s="31"/>
      <c r="FNE73" s="3"/>
      <c r="FNF73" s="32"/>
      <c r="FNG73" s="3"/>
      <c r="FNH73" s="31"/>
      <c r="FNI73" s="3"/>
      <c r="FNJ73" s="32"/>
      <c r="FNK73" s="3"/>
      <c r="FNL73" s="31"/>
      <c r="FNM73" s="3"/>
      <c r="FNN73" s="32"/>
      <c r="FNO73" s="3"/>
      <c r="FNP73" s="31"/>
      <c r="FNQ73" s="3"/>
      <c r="FNR73" s="32"/>
      <c r="FNS73" s="3"/>
      <c r="FNT73" s="31"/>
      <c r="FNU73" s="3"/>
      <c r="FNV73" s="32"/>
      <c r="FNW73" s="3"/>
      <c r="FNX73" s="31"/>
      <c r="FNY73" s="3"/>
      <c r="FNZ73" s="32"/>
      <c r="FOA73" s="3"/>
      <c r="FOB73" s="31"/>
      <c r="FOC73" s="3"/>
      <c r="FOD73" s="32"/>
      <c r="FOE73" s="3"/>
      <c r="FOF73" s="31"/>
      <c r="FOG73" s="3"/>
      <c r="FOH73" s="32"/>
      <c r="FOI73" s="3"/>
      <c r="FOJ73" s="31"/>
      <c r="FOK73" s="3"/>
      <c r="FOL73" s="32"/>
      <c r="FOM73" s="3"/>
      <c r="FON73" s="31"/>
      <c r="FOO73" s="3"/>
      <c r="FOP73" s="32"/>
      <c r="FOQ73" s="3"/>
      <c r="FOR73" s="31"/>
      <c r="FOS73" s="3"/>
      <c r="FOT73" s="32"/>
      <c r="FOU73" s="3"/>
      <c r="FOV73" s="31"/>
      <c r="FOW73" s="3"/>
      <c r="FOX73" s="32"/>
      <c r="FOY73" s="3"/>
      <c r="FOZ73" s="31"/>
      <c r="FPA73" s="3"/>
      <c r="FPB73" s="32"/>
      <c r="FPC73" s="3"/>
      <c r="FPD73" s="31"/>
      <c r="FPE73" s="3"/>
      <c r="FPF73" s="32"/>
      <c r="FPG73" s="3"/>
      <c r="FPH73" s="31"/>
      <c r="FPI73" s="3"/>
      <c r="FPJ73" s="32"/>
      <c r="FPK73" s="3"/>
      <c r="FPL73" s="31"/>
      <c r="FPM73" s="3"/>
      <c r="FPN73" s="32"/>
      <c r="FPO73" s="3"/>
      <c r="FPP73" s="31"/>
      <c r="FPQ73" s="3"/>
      <c r="FPR73" s="32"/>
      <c r="FPS73" s="3"/>
      <c r="FPT73" s="31"/>
      <c r="FPU73" s="3"/>
      <c r="FPV73" s="32"/>
      <c r="FPW73" s="3"/>
      <c r="FPX73" s="31"/>
      <c r="FPY73" s="3"/>
      <c r="FPZ73" s="32"/>
      <c r="FQA73" s="3"/>
      <c r="FQB73" s="31"/>
      <c r="FQC73" s="3"/>
      <c r="FQD73" s="32"/>
      <c r="FQE73" s="3"/>
      <c r="FQF73" s="31"/>
      <c r="FQG73" s="3"/>
      <c r="FQH73" s="32"/>
      <c r="FQI73" s="3"/>
      <c r="FQJ73" s="31"/>
      <c r="FQK73" s="3"/>
      <c r="FQL73" s="32"/>
      <c r="FQM73" s="3"/>
      <c r="FQN73" s="31"/>
      <c r="FQO73" s="3"/>
      <c r="FQP73" s="32"/>
      <c r="FQQ73" s="3"/>
      <c r="FQR73" s="31"/>
      <c r="FQS73" s="3"/>
      <c r="FQT73" s="32"/>
      <c r="FQU73" s="3"/>
      <c r="FQV73" s="31"/>
      <c r="FQW73" s="3"/>
      <c r="FQX73" s="32"/>
      <c r="FQY73" s="3"/>
      <c r="FQZ73" s="31"/>
      <c r="FRA73" s="3"/>
      <c r="FRB73" s="32"/>
      <c r="FRC73" s="3"/>
      <c r="FRD73" s="31"/>
      <c r="FRE73" s="3"/>
      <c r="FRF73" s="32"/>
      <c r="FRG73" s="3"/>
      <c r="FRH73" s="31"/>
      <c r="FRI73" s="3"/>
      <c r="FRJ73" s="32"/>
      <c r="FRK73" s="3"/>
      <c r="FRL73" s="31"/>
      <c r="FRM73" s="3"/>
      <c r="FRN73" s="32"/>
      <c r="FRO73" s="3"/>
      <c r="FRP73" s="31"/>
      <c r="FRQ73" s="3"/>
      <c r="FRR73" s="32"/>
      <c r="FRS73" s="3"/>
      <c r="FRT73" s="31"/>
      <c r="FRU73" s="3"/>
      <c r="FRV73" s="32"/>
      <c r="FRW73" s="3"/>
      <c r="FRX73" s="31"/>
      <c r="FRY73" s="3"/>
      <c r="FRZ73" s="32"/>
      <c r="FSA73" s="3"/>
      <c r="FSB73" s="31"/>
      <c r="FSC73" s="3"/>
      <c r="FSD73" s="32"/>
      <c r="FSE73" s="3"/>
      <c r="FSF73" s="31"/>
      <c r="FSG73" s="3"/>
      <c r="FSH73" s="32"/>
      <c r="FSI73" s="3"/>
      <c r="FSJ73" s="31"/>
      <c r="FSK73" s="3"/>
      <c r="FSL73" s="32"/>
      <c r="FSM73" s="3"/>
      <c r="FSN73" s="31"/>
      <c r="FSO73" s="3"/>
      <c r="FSP73" s="32"/>
      <c r="FSQ73" s="3"/>
      <c r="FSR73" s="31"/>
      <c r="FSS73" s="3"/>
      <c r="FST73" s="32"/>
      <c r="FSU73" s="3"/>
      <c r="FSV73" s="31"/>
      <c r="FSW73" s="3"/>
      <c r="FSX73" s="32"/>
      <c r="FSY73" s="3"/>
      <c r="FSZ73" s="31"/>
      <c r="FTA73" s="3"/>
      <c r="FTB73" s="32"/>
      <c r="FTC73" s="3"/>
      <c r="FTD73" s="31"/>
      <c r="FTE73" s="3"/>
      <c r="FTF73" s="32"/>
      <c r="FTG73" s="3"/>
      <c r="FTH73" s="31"/>
      <c r="FTI73" s="3"/>
      <c r="FTJ73" s="32"/>
      <c r="FTK73" s="3"/>
      <c r="FTL73" s="31"/>
      <c r="FTM73" s="3"/>
      <c r="FTN73" s="32"/>
      <c r="FTO73" s="3"/>
      <c r="FTP73" s="31"/>
      <c r="FTQ73" s="3"/>
      <c r="FTR73" s="32"/>
      <c r="FTS73" s="3"/>
      <c r="FTT73" s="31"/>
      <c r="FTU73" s="3"/>
      <c r="FTV73" s="32"/>
      <c r="FTW73" s="3"/>
      <c r="FTX73" s="31"/>
      <c r="FTY73" s="3"/>
      <c r="FTZ73" s="32"/>
      <c r="FUA73" s="3"/>
      <c r="FUB73" s="31"/>
      <c r="FUC73" s="3"/>
      <c r="FUD73" s="32"/>
      <c r="FUE73" s="3"/>
      <c r="FUF73" s="31"/>
      <c r="FUG73" s="3"/>
      <c r="FUH73" s="32"/>
      <c r="FUI73" s="3"/>
      <c r="FUJ73" s="31"/>
      <c r="FUK73" s="3"/>
      <c r="FUL73" s="32"/>
      <c r="FUM73" s="3"/>
      <c r="FUN73" s="31"/>
      <c r="FUO73" s="3"/>
      <c r="FUP73" s="32"/>
      <c r="FUQ73" s="3"/>
      <c r="FUR73" s="31"/>
      <c r="FUS73" s="3"/>
      <c r="FUT73" s="32"/>
      <c r="FUU73" s="3"/>
      <c r="FUV73" s="31"/>
      <c r="FUW73" s="3"/>
      <c r="FUX73" s="32"/>
      <c r="FUY73" s="3"/>
      <c r="FUZ73" s="31"/>
      <c r="FVA73" s="3"/>
      <c r="FVB73" s="32"/>
      <c r="FVC73" s="3"/>
      <c r="FVD73" s="31"/>
      <c r="FVE73" s="3"/>
      <c r="FVF73" s="32"/>
      <c r="FVG73" s="3"/>
      <c r="FVH73" s="31"/>
      <c r="FVI73" s="3"/>
      <c r="FVJ73" s="32"/>
      <c r="FVK73" s="3"/>
      <c r="FVL73" s="31"/>
      <c r="FVM73" s="3"/>
      <c r="FVN73" s="32"/>
      <c r="FVO73" s="3"/>
      <c r="FVP73" s="31"/>
      <c r="FVQ73" s="3"/>
      <c r="FVR73" s="32"/>
      <c r="FVS73" s="3"/>
      <c r="FVT73" s="31"/>
      <c r="FVU73" s="3"/>
      <c r="FVV73" s="32"/>
      <c r="FVW73" s="3"/>
      <c r="FVX73" s="31"/>
      <c r="FVY73" s="3"/>
      <c r="FVZ73" s="32"/>
      <c r="FWA73" s="3"/>
      <c r="FWB73" s="31"/>
      <c r="FWC73" s="3"/>
      <c r="FWD73" s="32"/>
      <c r="FWE73" s="3"/>
      <c r="FWF73" s="31"/>
      <c r="FWG73" s="3"/>
      <c r="FWH73" s="32"/>
      <c r="FWI73" s="3"/>
      <c r="FWJ73" s="31"/>
      <c r="FWK73" s="3"/>
      <c r="FWL73" s="32"/>
      <c r="FWM73" s="3"/>
      <c r="FWN73" s="31"/>
      <c r="FWO73" s="3"/>
      <c r="FWP73" s="32"/>
      <c r="FWQ73" s="3"/>
      <c r="FWR73" s="31"/>
      <c r="FWS73" s="3"/>
      <c r="FWT73" s="32"/>
      <c r="FWU73" s="3"/>
      <c r="FWV73" s="31"/>
      <c r="FWW73" s="3"/>
      <c r="FWX73" s="32"/>
      <c r="FWY73" s="3"/>
      <c r="FWZ73" s="31"/>
      <c r="FXA73" s="3"/>
      <c r="FXB73" s="32"/>
      <c r="FXC73" s="3"/>
      <c r="FXD73" s="31"/>
      <c r="FXE73" s="3"/>
      <c r="FXF73" s="32"/>
      <c r="FXG73" s="3"/>
      <c r="FXH73" s="31"/>
      <c r="FXI73" s="3"/>
      <c r="FXJ73" s="32"/>
      <c r="FXK73" s="3"/>
      <c r="FXL73" s="31"/>
      <c r="FXM73" s="3"/>
      <c r="FXN73" s="32"/>
      <c r="FXO73" s="3"/>
      <c r="FXP73" s="31"/>
      <c r="FXQ73" s="3"/>
      <c r="FXR73" s="32"/>
      <c r="FXS73" s="3"/>
      <c r="FXT73" s="31"/>
      <c r="FXU73" s="3"/>
      <c r="FXV73" s="32"/>
      <c r="FXW73" s="3"/>
      <c r="FXX73" s="31"/>
      <c r="FXY73" s="3"/>
      <c r="FXZ73" s="32"/>
      <c r="FYA73" s="3"/>
      <c r="FYB73" s="31"/>
      <c r="FYC73" s="3"/>
      <c r="FYD73" s="32"/>
      <c r="FYE73" s="3"/>
      <c r="FYF73" s="31"/>
      <c r="FYG73" s="3"/>
      <c r="FYH73" s="32"/>
      <c r="FYI73" s="3"/>
      <c r="FYJ73" s="31"/>
      <c r="FYK73" s="3"/>
      <c r="FYL73" s="32"/>
      <c r="FYM73" s="3"/>
      <c r="FYN73" s="31"/>
      <c r="FYO73" s="3"/>
      <c r="FYP73" s="32"/>
      <c r="FYQ73" s="3"/>
      <c r="FYR73" s="31"/>
      <c r="FYS73" s="3"/>
      <c r="FYT73" s="32"/>
      <c r="FYU73" s="3"/>
      <c r="FYV73" s="31"/>
      <c r="FYW73" s="3"/>
      <c r="FYX73" s="32"/>
      <c r="FYY73" s="3"/>
      <c r="FYZ73" s="31"/>
      <c r="FZA73" s="3"/>
      <c r="FZB73" s="32"/>
      <c r="FZC73" s="3"/>
      <c r="FZD73" s="31"/>
      <c r="FZE73" s="3"/>
      <c r="FZF73" s="32"/>
      <c r="FZG73" s="3"/>
      <c r="FZH73" s="31"/>
      <c r="FZI73" s="3"/>
      <c r="FZJ73" s="32"/>
      <c r="FZK73" s="3"/>
      <c r="FZL73" s="31"/>
      <c r="FZM73" s="3"/>
      <c r="FZN73" s="32"/>
      <c r="FZO73" s="3"/>
      <c r="FZP73" s="31"/>
      <c r="FZQ73" s="3"/>
      <c r="FZR73" s="32"/>
      <c r="FZS73" s="3"/>
      <c r="FZT73" s="31"/>
      <c r="FZU73" s="3"/>
      <c r="FZV73" s="32"/>
      <c r="FZW73" s="3"/>
      <c r="FZX73" s="31"/>
      <c r="FZY73" s="3"/>
      <c r="FZZ73" s="32"/>
      <c r="GAA73" s="3"/>
      <c r="GAB73" s="31"/>
      <c r="GAC73" s="3"/>
      <c r="GAD73" s="32"/>
      <c r="GAE73" s="3"/>
      <c r="GAF73" s="31"/>
      <c r="GAG73" s="3"/>
      <c r="GAH73" s="32"/>
      <c r="GAI73" s="3"/>
      <c r="GAJ73" s="31"/>
      <c r="GAK73" s="3"/>
      <c r="GAL73" s="32"/>
      <c r="GAM73" s="3"/>
      <c r="GAN73" s="31"/>
      <c r="GAO73" s="3"/>
      <c r="GAP73" s="32"/>
      <c r="GAQ73" s="3"/>
      <c r="GAR73" s="31"/>
      <c r="GAS73" s="3"/>
      <c r="GAT73" s="32"/>
      <c r="GAU73" s="3"/>
      <c r="GAV73" s="31"/>
      <c r="GAW73" s="3"/>
      <c r="GAX73" s="32"/>
      <c r="GAY73" s="3"/>
      <c r="GAZ73" s="31"/>
      <c r="GBA73" s="3"/>
      <c r="GBB73" s="32"/>
      <c r="GBC73" s="3"/>
      <c r="GBD73" s="31"/>
      <c r="GBE73" s="3"/>
      <c r="GBF73" s="32"/>
      <c r="GBG73" s="3"/>
      <c r="GBH73" s="31"/>
      <c r="GBI73" s="3"/>
      <c r="GBJ73" s="32"/>
      <c r="GBK73" s="3"/>
      <c r="GBL73" s="31"/>
      <c r="GBM73" s="3"/>
      <c r="GBN73" s="32"/>
      <c r="GBO73" s="3"/>
      <c r="GBP73" s="31"/>
      <c r="GBQ73" s="3"/>
      <c r="GBR73" s="32"/>
      <c r="GBS73" s="3"/>
      <c r="GBT73" s="31"/>
      <c r="GBU73" s="3"/>
      <c r="GBV73" s="32"/>
      <c r="GBW73" s="3"/>
      <c r="GBX73" s="31"/>
      <c r="GBY73" s="3"/>
      <c r="GBZ73" s="32"/>
      <c r="GCA73" s="3"/>
      <c r="GCB73" s="31"/>
      <c r="GCC73" s="3"/>
      <c r="GCD73" s="32"/>
      <c r="GCE73" s="3"/>
      <c r="GCF73" s="31"/>
      <c r="GCG73" s="3"/>
      <c r="GCH73" s="32"/>
      <c r="GCI73" s="3"/>
      <c r="GCJ73" s="31"/>
      <c r="GCK73" s="3"/>
      <c r="GCL73" s="32"/>
      <c r="GCM73" s="3"/>
      <c r="GCN73" s="31"/>
      <c r="GCO73" s="3"/>
      <c r="GCP73" s="32"/>
      <c r="GCQ73" s="3"/>
      <c r="GCR73" s="31"/>
      <c r="GCS73" s="3"/>
      <c r="GCT73" s="32"/>
      <c r="GCU73" s="3"/>
      <c r="GCV73" s="31"/>
      <c r="GCW73" s="3"/>
      <c r="GCX73" s="32"/>
      <c r="GCY73" s="3"/>
      <c r="GCZ73" s="31"/>
      <c r="GDA73" s="3"/>
      <c r="GDB73" s="32"/>
      <c r="GDC73" s="3"/>
      <c r="GDD73" s="31"/>
      <c r="GDE73" s="3"/>
      <c r="GDF73" s="32"/>
      <c r="GDG73" s="3"/>
      <c r="GDH73" s="31"/>
      <c r="GDI73" s="3"/>
      <c r="GDJ73" s="32"/>
      <c r="GDK73" s="3"/>
      <c r="GDL73" s="31"/>
      <c r="GDM73" s="3"/>
      <c r="GDN73" s="32"/>
      <c r="GDO73" s="3"/>
      <c r="GDP73" s="31"/>
      <c r="GDQ73" s="3"/>
      <c r="GDR73" s="32"/>
      <c r="GDS73" s="3"/>
      <c r="GDT73" s="31"/>
      <c r="GDU73" s="3"/>
      <c r="GDV73" s="32"/>
      <c r="GDW73" s="3"/>
      <c r="GDX73" s="31"/>
      <c r="GDY73" s="3"/>
      <c r="GDZ73" s="32"/>
      <c r="GEA73" s="3"/>
      <c r="GEB73" s="31"/>
      <c r="GEC73" s="3"/>
      <c r="GED73" s="32"/>
      <c r="GEE73" s="3"/>
      <c r="GEF73" s="31"/>
      <c r="GEG73" s="3"/>
      <c r="GEH73" s="32"/>
      <c r="GEI73" s="3"/>
      <c r="GEJ73" s="31"/>
      <c r="GEK73" s="3"/>
      <c r="GEL73" s="32"/>
      <c r="GEM73" s="3"/>
      <c r="GEN73" s="31"/>
      <c r="GEO73" s="3"/>
      <c r="GEP73" s="32"/>
      <c r="GEQ73" s="3"/>
      <c r="GER73" s="31"/>
      <c r="GES73" s="3"/>
      <c r="GET73" s="32"/>
      <c r="GEU73" s="3"/>
      <c r="GEV73" s="31"/>
      <c r="GEW73" s="3"/>
      <c r="GEX73" s="32"/>
      <c r="GEY73" s="3"/>
      <c r="GEZ73" s="31"/>
      <c r="GFA73" s="3"/>
      <c r="GFB73" s="32"/>
      <c r="GFC73" s="3"/>
      <c r="GFD73" s="31"/>
      <c r="GFE73" s="3"/>
      <c r="GFF73" s="32"/>
      <c r="GFG73" s="3"/>
      <c r="GFH73" s="31"/>
      <c r="GFI73" s="3"/>
      <c r="GFJ73" s="32"/>
      <c r="GFK73" s="3"/>
      <c r="GFL73" s="31"/>
      <c r="GFM73" s="3"/>
      <c r="GFN73" s="32"/>
      <c r="GFO73" s="3"/>
      <c r="GFP73" s="31"/>
      <c r="GFQ73" s="3"/>
      <c r="GFR73" s="32"/>
      <c r="GFS73" s="3"/>
      <c r="GFT73" s="31"/>
      <c r="GFU73" s="3"/>
      <c r="GFV73" s="32"/>
      <c r="GFW73" s="3"/>
      <c r="GFX73" s="31"/>
      <c r="GFY73" s="3"/>
      <c r="GFZ73" s="32"/>
      <c r="GGA73" s="3"/>
      <c r="GGB73" s="31"/>
      <c r="GGC73" s="3"/>
      <c r="GGD73" s="32"/>
      <c r="GGE73" s="3"/>
      <c r="GGF73" s="31"/>
      <c r="GGG73" s="3"/>
      <c r="GGH73" s="32"/>
      <c r="GGI73" s="3"/>
      <c r="GGJ73" s="31"/>
      <c r="GGK73" s="3"/>
      <c r="GGL73" s="32"/>
      <c r="GGM73" s="3"/>
      <c r="GGN73" s="31"/>
      <c r="GGO73" s="3"/>
      <c r="GGP73" s="32"/>
      <c r="GGQ73" s="3"/>
      <c r="GGR73" s="31"/>
      <c r="GGS73" s="3"/>
      <c r="GGT73" s="32"/>
      <c r="GGU73" s="3"/>
      <c r="GGV73" s="31"/>
      <c r="GGW73" s="3"/>
      <c r="GGX73" s="32"/>
      <c r="GGY73" s="3"/>
      <c r="GGZ73" s="31"/>
      <c r="GHA73" s="3"/>
      <c r="GHB73" s="32"/>
      <c r="GHC73" s="3"/>
      <c r="GHD73" s="31"/>
      <c r="GHE73" s="3"/>
      <c r="GHF73" s="32"/>
      <c r="GHG73" s="3"/>
      <c r="GHH73" s="31"/>
      <c r="GHI73" s="3"/>
      <c r="GHJ73" s="32"/>
      <c r="GHK73" s="3"/>
      <c r="GHL73" s="31"/>
      <c r="GHM73" s="3"/>
      <c r="GHN73" s="32"/>
      <c r="GHO73" s="3"/>
      <c r="GHP73" s="31"/>
      <c r="GHQ73" s="3"/>
      <c r="GHR73" s="32"/>
      <c r="GHS73" s="3"/>
      <c r="GHT73" s="31"/>
      <c r="GHU73" s="3"/>
      <c r="GHV73" s="32"/>
      <c r="GHW73" s="3"/>
      <c r="GHX73" s="31"/>
      <c r="GHY73" s="3"/>
      <c r="GHZ73" s="32"/>
      <c r="GIA73" s="3"/>
      <c r="GIB73" s="31"/>
      <c r="GIC73" s="3"/>
      <c r="GID73" s="32"/>
      <c r="GIE73" s="3"/>
      <c r="GIF73" s="31"/>
      <c r="GIG73" s="3"/>
      <c r="GIH73" s="32"/>
      <c r="GII73" s="3"/>
      <c r="GIJ73" s="31"/>
      <c r="GIK73" s="3"/>
      <c r="GIL73" s="32"/>
      <c r="GIM73" s="3"/>
      <c r="GIN73" s="31"/>
      <c r="GIO73" s="3"/>
      <c r="GIP73" s="32"/>
      <c r="GIQ73" s="3"/>
      <c r="GIR73" s="31"/>
      <c r="GIS73" s="3"/>
      <c r="GIT73" s="32"/>
      <c r="GIU73" s="3"/>
      <c r="GIV73" s="31"/>
      <c r="GIW73" s="3"/>
      <c r="GIX73" s="32"/>
      <c r="GIY73" s="3"/>
      <c r="GIZ73" s="31"/>
      <c r="GJA73" s="3"/>
      <c r="GJB73" s="32"/>
      <c r="GJC73" s="3"/>
      <c r="GJD73" s="31"/>
      <c r="GJE73" s="3"/>
      <c r="GJF73" s="32"/>
      <c r="GJG73" s="3"/>
      <c r="GJH73" s="31"/>
      <c r="GJI73" s="3"/>
      <c r="GJJ73" s="32"/>
      <c r="GJK73" s="3"/>
      <c r="GJL73" s="31"/>
      <c r="GJM73" s="3"/>
      <c r="GJN73" s="32"/>
      <c r="GJO73" s="3"/>
      <c r="GJP73" s="31"/>
      <c r="GJQ73" s="3"/>
      <c r="GJR73" s="32"/>
      <c r="GJS73" s="3"/>
      <c r="GJT73" s="31"/>
      <c r="GJU73" s="3"/>
      <c r="GJV73" s="32"/>
      <c r="GJW73" s="3"/>
      <c r="GJX73" s="31"/>
      <c r="GJY73" s="3"/>
      <c r="GJZ73" s="32"/>
      <c r="GKA73" s="3"/>
      <c r="GKB73" s="31"/>
      <c r="GKC73" s="3"/>
      <c r="GKD73" s="32"/>
      <c r="GKE73" s="3"/>
      <c r="GKF73" s="31"/>
      <c r="GKG73" s="3"/>
      <c r="GKH73" s="32"/>
      <c r="GKI73" s="3"/>
      <c r="GKJ73" s="31"/>
      <c r="GKK73" s="3"/>
      <c r="GKL73" s="32"/>
      <c r="GKM73" s="3"/>
      <c r="GKN73" s="31"/>
      <c r="GKO73" s="3"/>
      <c r="GKP73" s="32"/>
      <c r="GKQ73" s="3"/>
      <c r="GKR73" s="31"/>
      <c r="GKS73" s="3"/>
      <c r="GKT73" s="32"/>
      <c r="GKU73" s="3"/>
      <c r="GKV73" s="31"/>
      <c r="GKW73" s="3"/>
      <c r="GKX73" s="32"/>
      <c r="GKY73" s="3"/>
      <c r="GKZ73" s="31"/>
      <c r="GLA73" s="3"/>
      <c r="GLB73" s="32"/>
      <c r="GLC73" s="3"/>
      <c r="GLD73" s="31"/>
      <c r="GLE73" s="3"/>
      <c r="GLF73" s="32"/>
      <c r="GLG73" s="3"/>
      <c r="GLH73" s="31"/>
      <c r="GLI73" s="3"/>
      <c r="GLJ73" s="32"/>
      <c r="GLK73" s="3"/>
      <c r="GLL73" s="31"/>
      <c r="GLM73" s="3"/>
      <c r="GLN73" s="32"/>
      <c r="GLO73" s="3"/>
      <c r="GLP73" s="31"/>
      <c r="GLQ73" s="3"/>
      <c r="GLR73" s="32"/>
      <c r="GLS73" s="3"/>
      <c r="GLT73" s="31"/>
      <c r="GLU73" s="3"/>
      <c r="GLV73" s="32"/>
      <c r="GLW73" s="3"/>
      <c r="GLX73" s="31"/>
      <c r="GLY73" s="3"/>
      <c r="GLZ73" s="32"/>
      <c r="GMA73" s="3"/>
      <c r="GMB73" s="31"/>
      <c r="GMC73" s="3"/>
      <c r="GMD73" s="32"/>
      <c r="GME73" s="3"/>
      <c r="GMF73" s="31"/>
      <c r="GMG73" s="3"/>
      <c r="GMH73" s="32"/>
      <c r="GMI73" s="3"/>
      <c r="GMJ73" s="31"/>
      <c r="GMK73" s="3"/>
      <c r="GML73" s="32"/>
      <c r="GMM73" s="3"/>
      <c r="GMN73" s="31"/>
      <c r="GMO73" s="3"/>
      <c r="GMP73" s="32"/>
      <c r="GMQ73" s="3"/>
      <c r="GMR73" s="31"/>
      <c r="GMS73" s="3"/>
      <c r="GMT73" s="32"/>
      <c r="GMU73" s="3"/>
      <c r="GMV73" s="31"/>
      <c r="GMW73" s="3"/>
      <c r="GMX73" s="32"/>
      <c r="GMY73" s="3"/>
      <c r="GMZ73" s="31"/>
      <c r="GNA73" s="3"/>
      <c r="GNB73" s="32"/>
      <c r="GNC73" s="3"/>
      <c r="GND73" s="31"/>
      <c r="GNE73" s="3"/>
      <c r="GNF73" s="32"/>
      <c r="GNG73" s="3"/>
      <c r="GNH73" s="31"/>
      <c r="GNI73" s="3"/>
      <c r="GNJ73" s="32"/>
      <c r="GNK73" s="3"/>
      <c r="GNL73" s="31"/>
      <c r="GNM73" s="3"/>
      <c r="GNN73" s="32"/>
      <c r="GNO73" s="3"/>
      <c r="GNP73" s="31"/>
      <c r="GNQ73" s="3"/>
      <c r="GNR73" s="32"/>
      <c r="GNS73" s="3"/>
      <c r="GNT73" s="31"/>
      <c r="GNU73" s="3"/>
      <c r="GNV73" s="32"/>
      <c r="GNW73" s="3"/>
      <c r="GNX73" s="31"/>
      <c r="GNY73" s="3"/>
      <c r="GNZ73" s="32"/>
      <c r="GOA73" s="3"/>
      <c r="GOB73" s="31"/>
      <c r="GOC73" s="3"/>
      <c r="GOD73" s="32"/>
      <c r="GOE73" s="3"/>
      <c r="GOF73" s="31"/>
      <c r="GOG73" s="3"/>
      <c r="GOH73" s="32"/>
      <c r="GOI73" s="3"/>
      <c r="GOJ73" s="31"/>
      <c r="GOK73" s="3"/>
      <c r="GOL73" s="32"/>
      <c r="GOM73" s="3"/>
      <c r="GON73" s="31"/>
      <c r="GOO73" s="3"/>
      <c r="GOP73" s="32"/>
      <c r="GOQ73" s="3"/>
      <c r="GOR73" s="31"/>
      <c r="GOS73" s="3"/>
      <c r="GOT73" s="32"/>
      <c r="GOU73" s="3"/>
      <c r="GOV73" s="31"/>
      <c r="GOW73" s="3"/>
      <c r="GOX73" s="32"/>
      <c r="GOY73" s="3"/>
      <c r="GOZ73" s="31"/>
      <c r="GPA73" s="3"/>
      <c r="GPB73" s="32"/>
      <c r="GPC73" s="3"/>
      <c r="GPD73" s="31"/>
      <c r="GPE73" s="3"/>
      <c r="GPF73" s="32"/>
      <c r="GPG73" s="3"/>
      <c r="GPH73" s="31"/>
      <c r="GPI73" s="3"/>
      <c r="GPJ73" s="32"/>
      <c r="GPK73" s="3"/>
      <c r="GPL73" s="31"/>
      <c r="GPM73" s="3"/>
      <c r="GPN73" s="32"/>
      <c r="GPO73" s="3"/>
      <c r="GPP73" s="31"/>
      <c r="GPQ73" s="3"/>
      <c r="GPR73" s="32"/>
      <c r="GPS73" s="3"/>
      <c r="GPT73" s="31"/>
      <c r="GPU73" s="3"/>
      <c r="GPV73" s="32"/>
      <c r="GPW73" s="3"/>
      <c r="GPX73" s="31"/>
      <c r="GPY73" s="3"/>
      <c r="GPZ73" s="32"/>
      <c r="GQA73" s="3"/>
      <c r="GQB73" s="31"/>
      <c r="GQC73" s="3"/>
      <c r="GQD73" s="32"/>
      <c r="GQE73" s="3"/>
      <c r="GQF73" s="31"/>
      <c r="GQG73" s="3"/>
      <c r="GQH73" s="32"/>
      <c r="GQI73" s="3"/>
      <c r="GQJ73" s="31"/>
      <c r="GQK73" s="3"/>
      <c r="GQL73" s="32"/>
      <c r="GQM73" s="3"/>
      <c r="GQN73" s="31"/>
      <c r="GQO73" s="3"/>
      <c r="GQP73" s="32"/>
      <c r="GQQ73" s="3"/>
      <c r="GQR73" s="31"/>
      <c r="GQS73" s="3"/>
      <c r="GQT73" s="32"/>
      <c r="GQU73" s="3"/>
      <c r="GQV73" s="31"/>
      <c r="GQW73" s="3"/>
      <c r="GQX73" s="32"/>
      <c r="GQY73" s="3"/>
      <c r="GQZ73" s="31"/>
      <c r="GRA73" s="3"/>
      <c r="GRB73" s="32"/>
      <c r="GRC73" s="3"/>
      <c r="GRD73" s="31"/>
      <c r="GRE73" s="3"/>
      <c r="GRF73" s="32"/>
      <c r="GRG73" s="3"/>
      <c r="GRH73" s="31"/>
      <c r="GRI73" s="3"/>
      <c r="GRJ73" s="32"/>
      <c r="GRK73" s="3"/>
      <c r="GRL73" s="31"/>
      <c r="GRM73" s="3"/>
      <c r="GRN73" s="32"/>
      <c r="GRO73" s="3"/>
      <c r="GRP73" s="31"/>
      <c r="GRQ73" s="3"/>
      <c r="GRR73" s="32"/>
      <c r="GRS73" s="3"/>
      <c r="GRT73" s="31"/>
      <c r="GRU73" s="3"/>
      <c r="GRV73" s="32"/>
      <c r="GRW73" s="3"/>
      <c r="GRX73" s="31"/>
      <c r="GRY73" s="3"/>
      <c r="GRZ73" s="32"/>
      <c r="GSA73" s="3"/>
      <c r="GSB73" s="31"/>
      <c r="GSC73" s="3"/>
      <c r="GSD73" s="32"/>
      <c r="GSE73" s="3"/>
      <c r="GSF73" s="31"/>
      <c r="GSG73" s="3"/>
      <c r="GSH73" s="32"/>
      <c r="GSI73" s="3"/>
      <c r="GSJ73" s="31"/>
      <c r="GSK73" s="3"/>
      <c r="GSL73" s="32"/>
      <c r="GSM73" s="3"/>
      <c r="GSN73" s="31"/>
      <c r="GSO73" s="3"/>
      <c r="GSP73" s="32"/>
      <c r="GSQ73" s="3"/>
      <c r="GSR73" s="31"/>
      <c r="GSS73" s="3"/>
      <c r="GST73" s="32"/>
      <c r="GSU73" s="3"/>
      <c r="GSV73" s="31"/>
      <c r="GSW73" s="3"/>
      <c r="GSX73" s="32"/>
      <c r="GSY73" s="3"/>
      <c r="GSZ73" s="31"/>
      <c r="GTA73" s="3"/>
      <c r="GTB73" s="32"/>
      <c r="GTC73" s="3"/>
      <c r="GTD73" s="31"/>
      <c r="GTE73" s="3"/>
      <c r="GTF73" s="32"/>
      <c r="GTG73" s="3"/>
      <c r="GTH73" s="31"/>
      <c r="GTI73" s="3"/>
      <c r="GTJ73" s="32"/>
      <c r="GTK73" s="3"/>
      <c r="GTL73" s="31"/>
      <c r="GTM73" s="3"/>
      <c r="GTN73" s="32"/>
      <c r="GTO73" s="3"/>
      <c r="GTP73" s="31"/>
      <c r="GTQ73" s="3"/>
      <c r="GTR73" s="32"/>
      <c r="GTS73" s="3"/>
      <c r="GTT73" s="31"/>
      <c r="GTU73" s="3"/>
      <c r="GTV73" s="32"/>
      <c r="GTW73" s="3"/>
      <c r="GTX73" s="31"/>
      <c r="GTY73" s="3"/>
      <c r="GTZ73" s="32"/>
      <c r="GUA73" s="3"/>
      <c r="GUB73" s="31"/>
      <c r="GUC73" s="3"/>
      <c r="GUD73" s="32"/>
      <c r="GUE73" s="3"/>
      <c r="GUF73" s="31"/>
      <c r="GUG73" s="3"/>
      <c r="GUH73" s="32"/>
      <c r="GUI73" s="3"/>
      <c r="GUJ73" s="31"/>
      <c r="GUK73" s="3"/>
      <c r="GUL73" s="32"/>
      <c r="GUM73" s="3"/>
      <c r="GUN73" s="31"/>
      <c r="GUO73" s="3"/>
      <c r="GUP73" s="32"/>
      <c r="GUQ73" s="3"/>
      <c r="GUR73" s="31"/>
      <c r="GUS73" s="3"/>
      <c r="GUT73" s="32"/>
      <c r="GUU73" s="3"/>
      <c r="GUV73" s="31"/>
      <c r="GUW73" s="3"/>
      <c r="GUX73" s="32"/>
      <c r="GUY73" s="3"/>
      <c r="GUZ73" s="31"/>
      <c r="GVA73" s="3"/>
      <c r="GVB73" s="32"/>
      <c r="GVC73" s="3"/>
      <c r="GVD73" s="31"/>
      <c r="GVE73" s="3"/>
      <c r="GVF73" s="32"/>
      <c r="GVG73" s="3"/>
      <c r="GVH73" s="31"/>
      <c r="GVI73" s="3"/>
      <c r="GVJ73" s="32"/>
      <c r="GVK73" s="3"/>
      <c r="GVL73" s="31"/>
      <c r="GVM73" s="3"/>
      <c r="GVN73" s="32"/>
      <c r="GVO73" s="3"/>
      <c r="GVP73" s="31"/>
      <c r="GVQ73" s="3"/>
      <c r="GVR73" s="32"/>
      <c r="GVS73" s="3"/>
      <c r="GVT73" s="31"/>
      <c r="GVU73" s="3"/>
      <c r="GVV73" s="32"/>
      <c r="GVW73" s="3"/>
      <c r="GVX73" s="31"/>
      <c r="GVY73" s="3"/>
      <c r="GVZ73" s="32"/>
      <c r="GWA73" s="3"/>
      <c r="GWB73" s="31"/>
      <c r="GWC73" s="3"/>
      <c r="GWD73" s="32"/>
      <c r="GWE73" s="3"/>
      <c r="GWF73" s="31"/>
      <c r="GWG73" s="3"/>
      <c r="GWH73" s="32"/>
      <c r="GWI73" s="3"/>
      <c r="GWJ73" s="31"/>
      <c r="GWK73" s="3"/>
      <c r="GWL73" s="32"/>
      <c r="GWM73" s="3"/>
      <c r="GWN73" s="31"/>
      <c r="GWO73" s="3"/>
      <c r="GWP73" s="32"/>
      <c r="GWQ73" s="3"/>
      <c r="GWR73" s="31"/>
      <c r="GWS73" s="3"/>
      <c r="GWT73" s="32"/>
      <c r="GWU73" s="3"/>
      <c r="GWV73" s="31"/>
      <c r="GWW73" s="3"/>
      <c r="GWX73" s="32"/>
      <c r="GWY73" s="3"/>
      <c r="GWZ73" s="31"/>
      <c r="GXA73" s="3"/>
      <c r="GXB73" s="32"/>
      <c r="GXC73" s="3"/>
      <c r="GXD73" s="31"/>
      <c r="GXE73" s="3"/>
      <c r="GXF73" s="32"/>
      <c r="GXG73" s="3"/>
      <c r="GXH73" s="31"/>
      <c r="GXI73" s="3"/>
      <c r="GXJ73" s="32"/>
      <c r="GXK73" s="3"/>
      <c r="GXL73" s="31"/>
      <c r="GXM73" s="3"/>
      <c r="GXN73" s="32"/>
      <c r="GXO73" s="3"/>
      <c r="GXP73" s="31"/>
      <c r="GXQ73" s="3"/>
      <c r="GXR73" s="32"/>
      <c r="GXS73" s="3"/>
      <c r="GXT73" s="31"/>
      <c r="GXU73" s="3"/>
      <c r="GXV73" s="32"/>
      <c r="GXW73" s="3"/>
      <c r="GXX73" s="31"/>
      <c r="GXY73" s="3"/>
      <c r="GXZ73" s="32"/>
      <c r="GYA73" s="3"/>
      <c r="GYB73" s="31"/>
      <c r="GYC73" s="3"/>
      <c r="GYD73" s="32"/>
      <c r="GYE73" s="3"/>
      <c r="GYF73" s="31"/>
      <c r="GYG73" s="3"/>
      <c r="GYH73" s="32"/>
      <c r="GYI73" s="3"/>
      <c r="GYJ73" s="31"/>
      <c r="GYK73" s="3"/>
      <c r="GYL73" s="32"/>
      <c r="GYM73" s="3"/>
      <c r="GYN73" s="31"/>
      <c r="GYO73" s="3"/>
      <c r="GYP73" s="32"/>
      <c r="GYQ73" s="3"/>
      <c r="GYR73" s="31"/>
      <c r="GYS73" s="3"/>
      <c r="GYT73" s="32"/>
      <c r="GYU73" s="3"/>
      <c r="GYV73" s="31"/>
      <c r="GYW73" s="3"/>
      <c r="GYX73" s="32"/>
      <c r="GYY73" s="3"/>
      <c r="GYZ73" s="31"/>
      <c r="GZA73" s="3"/>
      <c r="GZB73" s="32"/>
      <c r="GZC73" s="3"/>
      <c r="GZD73" s="31"/>
      <c r="GZE73" s="3"/>
      <c r="GZF73" s="32"/>
      <c r="GZG73" s="3"/>
      <c r="GZH73" s="31"/>
      <c r="GZI73" s="3"/>
      <c r="GZJ73" s="32"/>
      <c r="GZK73" s="3"/>
      <c r="GZL73" s="31"/>
      <c r="GZM73" s="3"/>
      <c r="GZN73" s="32"/>
      <c r="GZO73" s="3"/>
      <c r="GZP73" s="31"/>
      <c r="GZQ73" s="3"/>
      <c r="GZR73" s="32"/>
      <c r="GZS73" s="3"/>
      <c r="GZT73" s="31"/>
      <c r="GZU73" s="3"/>
      <c r="GZV73" s="32"/>
      <c r="GZW73" s="3"/>
      <c r="GZX73" s="31"/>
      <c r="GZY73" s="3"/>
      <c r="GZZ73" s="32"/>
      <c r="HAA73" s="3"/>
      <c r="HAB73" s="31"/>
      <c r="HAC73" s="3"/>
      <c r="HAD73" s="32"/>
      <c r="HAE73" s="3"/>
      <c r="HAF73" s="31"/>
      <c r="HAG73" s="3"/>
      <c r="HAH73" s="32"/>
      <c r="HAI73" s="3"/>
      <c r="HAJ73" s="31"/>
      <c r="HAK73" s="3"/>
      <c r="HAL73" s="32"/>
      <c r="HAM73" s="3"/>
      <c r="HAN73" s="31"/>
      <c r="HAO73" s="3"/>
      <c r="HAP73" s="32"/>
      <c r="HAQ73" s="3"/>
      <c r="HAR73" s="31"/>
      <c r="HAS73" s="3"/>
      <c r="HAT73" s="32"/>
      <c r="HAU73" s="3"/>
      <c r="HAV73" s="31"/>
      <c r="HAW73" s="3"/>
      <c r="HAX73" s="32"/>
      <c r="HAY73" s="3"/>
      <c r="HAZ73" s="31"/>
      <c r="HBA73" s="3"/>
      <c r="HBB73" s="32"/>
      <c r="HBC73" s="3"/>
      <c r="HBD73" s="31"/>
      <c r="HBE73" s="3"/>
      <c r="HBF73" s="32"/>
      <c r="HBG73" s="3"/>
      <c r="HBH73" s="31"/>
      <c r="HBI73" s="3"/>
      <c r="HBJ73" s="32"/>
      <c r="HBK73" s="3"/>
      <c r="HBL73" s="31"/>
      <c r="HBM73" s="3"/>
      <c r="HBN73" s="32"/>
      <c r="HBO73" s="3"/>
      <c r="HBP73" s="31"/>
      <c r="HBQ73" s="3"/>
      <c r="HBR73" s="32"/>
      <c r="HBS73" s="3"/>
      <c r="HBT73" s="31"/>
      <c r="HBU73" s="3"/>
      <c r="HBV73" s="32"/>
      <c r="HBW73" s="3"/>
      <c r="HBX73" s="31"/>
      <c r="HBY73" s="3"/>
      <c r="HBZ73" s="32"/>
      <c r="HCA73" s="3"/>
      <c r="HCB73" s="31"/>
      <c r="HCC73" s="3"/>
      <c r="HCD73" s="32"/>
      <c r="HCE73" s="3"/>
      <c r="HCF73" s="31"/>
      <c r="HCG73" s="3"/>
      <c r="HCH73" s="32"/>
      <c r="HCI73" s="3"/>
      <c r="HCJ73" s="31"/>
      <c r="HCK73" s="3"/>
      <c r="HCL73" s="32"/>
      <c r="HCM73" s="3"/>
      <c r="HCN73" s="31"/>
      <c r="HCO73" s="3"/>
      <c r="HCP73" s="32"/>
      <c r="HCQ73" s="3"/>
      <c r="HCR73" s="31"/>
      <c r="HCS73" s="3"/>
      <c r="HCT73" s="32"/>
      <c r="HCU73" s="3"/>
      <c r="HCV73" s="31"/>
      <c r="HCW73" s="3"/>
      <c r="HCX73" s="32"/>
      <c r="HCY73" s="3"/>
      <c r="HCZ73" s="31"/>
      <c r="HDA73" s="3"/>
      <c r="HDB73" s="32"/>
      <c r="HDC73" s="3"/>
      <c r="HDD73" s="31"/>
      <c r="HDE73" s="3"/>
      <c r="HDF73" s="32"/>
      <c r="HDG73" s="3"/>
      <c r="HDH73" s="31"/>
      <c r="HDI73" s="3"/>
      <c r="HDJ73" s="32"/>
      <c r="HDK73" s="3"/>
      <c r="HDL73" s="31"/>
      <c r="HDM73" s="3"/>
      <c r="HDN73" s="32"/>
      <c r="HDO73" s="3"/>
      <c r="HDP73" s="31"/>
      <c r="HDQ73" s="3"/>
      <c r="HDR73" s="32"/>
      <c r="HDS73" s="3"/>
      <c r="HDT73" s="31"/>
      <c r="HDU73" s="3"/>
      <c r="HDV73" s="32"/>
      <c r="HDW73" s="3"/>
      <c r="HDX73" s="31"/>
      <c r="HDY73" s="3"/>
      <c r="HDZ73" s="32"/>
      <c r="HEA73" s="3"/>
      <c r="HEB73" s="31"/>
      <c r="HEC73" s="3"/>
      <c r="HED73" s="32"/>
      <c r="HEE73" s="3"/>
      <c r="HEF73" s="31"/>
      <c r="HEG73" s="3"/>
      <c r="HEH73" s="32"/>
      <c r="HEI73" s="3"/>
      <c r="HEJ73" s="31"/>
      <c r="HEK73" s="3"/>
      <c r="HEL73" s="32"/>
      <c r="HEM73" s="3"/>
      <c r="HEN73" s="31"/>
      <c r="HEO73" s="3"/>
      <c r="HEP73" s="32"/>
      <c r="HEQ73" s="3"/>
      <c r="HER73" s="31"/>
      <c r="HES73" s="3"/>
      <c r="HET73" s="32"/>
      <c r="HEU73" s="3"/>
      <c r="HEV73" s="31"/>
      <c r="HEW73" s="3"/>
      <c r="HEX73" s="32"/>
      <c r="HEY73" s="3"/>
      <c r="HEZ73" s="31"/>
      <c r="HFA73" s="3"/>
      <c r="HFB73" s="32"/>
      <c r="HFC73" s="3"/>
      <c r="HFD73" s="31"/>
      <c r="HFE73" s="3"/>
      <c r="HFF73" s="32"/>
      <c r="HFG73" s="3"/>
      <c r="HFH73" s="31"/>
      <c r="HFI73" s="3"/>
      <c r="HFJ73" s="32"/>
      <c r="HFK73" s="3"/>
      <c r="HFL73" s="31"/>
      <c r="HFM73" s="3"/>
      <c r="HFN73" s="32"/>
      <c r="HFO73" s="3"/>
      <c r="HFP73" s="31"/>
      <c r="HFQ73" s="3"/>
      <c r="HFR73" s="32"/>
      <c r="HFS73" s="3"/>
      <c r="HFT73" s="31"/>
      <c r="HFU73" s="3"/>
      <c r="HFV73" s="32"/>
      <c r="HFW73" s="3"/>
      <c r="HFX73" s="31"/>
      <c r="HFY73" s="3"/>
      <c r="HFZ73" s="32"/>
      <c r="HGA73" s="3"/>
      <c r="HGB73" s="31"/>
      <c r="HGC73" s="3"/>
      <c r="HGD73" s="32"/>
      <c r="HGE73" s="3"/>
      <c r="HGF73" s="31"/>
      <c r="HGG73" s="3"/>
      <c r="HGH73" s="32"/>
      <c r="HGI73" s="3"/>
      <c r="HGJ73" s="31"/>
      <c r="HGK73" s="3"/>
      <c r="HGL73" s="32"/>
      <c r="HGM73" s="3"/>
      <c r="HGN73" s="31"/>
      <c r="HGO73" s="3"/>
      <c r="HGP73" s="32"/>
      <c r="HGQ73" s="3"/>
      <c r="HGR73" s="31"/>
      <c r="HGS73" s="3"/>
      <c r="HGT73" s="32"/>
      <c r="HGU73" s="3"/>
      <c r="HGV73" s="31"/>
      <c r="HGW73" s="3"/>
      <c r="HGX73" s="32"/>
      <c r="HGY73" s="3"/>
      <c r="HGZ73" s="31"/>
      <c r="HHA73" s="3"/>
      <c r="HHB73" s="32"/>
      <c r="HHC73" s="3"/>
      <c r="HHD73" s="31"/>
      <c r="HHE73" s="3"/>
      <c r="HHF73" s="32"/>
      <c r="HHG73" s="3"/>
      <c r="HHH73" s="31"/>
      <c r="HHI73" s="3"/>
      <c r="HHJ73" s="32"/>
      <c r="HHK73" s="3"/>
      <c r="HHL73" s="31"/>
      <c r="HHM73" s="3"/>
      <c r="HHN73" s="32"/>
      <c r="HHO73" s="3"/>
      <c r="HHP73" s="31"/>
      <c r="HHQ73" s="3"/>
      <c r="HHR73" s="32"/>
      <c r="HHS73" s="3"/>
      <c r="HHT73" s="31"/>
      <c r="HHU73" s="3"/>
      <c r="HHV73" s="32"/>
      <c r="HHW73" s="3"/>
      <c r="HHX73" s="31"/>
      <c r="HHY73" s="3"/>
      <c r="HHZ73" s="32"/>
      <c r="HIA73" s="3"/>
      <c r="HIB73" s="31"/>
      <c r="HIC73" s="3"/>
      <c r="HID73" s="32"/>
      <c r="HIE73" s="3"/>
      <c r="HIF73" s="31"/>
      <c r="HIG73" s="3"/>
      <c r="HIH73" s="32"/>
      <c r="HII73" s="3"/>
      <c r="HIJ73" s="31"/>
      <c r="HIK73" s="3"/>
      <c r="HIL73" s="32"/>
      <c r="HIM73" s="3"/>
      <c r="HIN73" s="31"/>
      <c r="HIO73" s="3"/>
      <c r="HIP73" s="32"/>
      <c r="HIQ73" s="3"/>
      <c r="HIR73" s="31"/>
      <c r="HIS73" s="3"/>
      <c r="HIT73" s="32"/>
      <c r="HIU73" s="3"/>
      <c r="HIV73" s="31"/>
      <c r="HIW73" s="3"/>
      <c r="HIX73" s="32"/>
      <c r="HIY73" s="3"/>
      <c r="HIZ73" s="31"/>
      <c r="HJA73" s="3"/>
      <c r="HJB73" s="32"/>
      <c r="HJC73" s="3"/>
      <c r="HJD73" s="31"/>
      <c r="HJE73" s="3"/>
      <c r="HJF73" s="32"/>
      <c r="HJG73" s="3"/>
      <c r="HJH73" s="31"/>
      <c r="HJI73" s="3"/>
      <c r="HJJ73" s="32"/>
      <c r="HJK73" s="3"/>
      <c r="HJL73" s="31"/>
      <c r="HJM73" s="3"/>
      <c r="HJN73" s="32"/>
      <c r="HJO73" s="3"/>
      <c r="HJP73" s="31"/>
      <c r="HJQ73" s="3"/>
      <c r="HJR73" s="32"/>
      <c r="HJS73" s="3"/>
      <c r="HJT73" s="31"/>
      <c r="HJU73" s="3"/>
      <c r="HJV73" s="32"/>
      <c r="HJW73" s="3"/>
      <c r="HJX73" s="31"/>
      <c r="HJY73" s="3"/>
      <c r="HJZ73" s="32"/>
      <c r="HKA73" s="3"/>
      <c r="HKB73" s="31"/>
      <c r="HKC73" s="3"/>
      <c r="HKD73" s="32"/>
      <c r="HKE73" s="3"/>
      <c r="HKF73" s="31"/>
      <c r="HKG73" s="3"/>
      <c r="HKH73" s="32"/>
      <c r="HKI73" s="3"/>
      <c r="HKJ73" s="31"/>
      <c r="HKK73" s="3"/>
      <c r="HKL73" s="32"/>
      <c r="HKM73" s="3"/>
      <c r="HKN73" s="31"/>
      <c r="HKO73" s="3"/>
      <c r="HKP73" s="32"/>
      <c r="HKQ73" s="3"/>
      <c r="HKR73" s="31"/>
      <c r="HKS73" s="3"/>
      <c r="HKT73" s="32"/>
      <c r="HKU73" s="3"/>
      <c r="HKV73" s="31"/>
      <c r="HKW73" s="3"/>
      <c r="HKX73" s="32"/>
      <c r="HKY73" s="3"/>
      <c r="HKZ73" s="31"/>
      <c r="HLA73" s="3"/>
      <c r="HLB73" s="32"/>
      <c r="HLC73" s="3"/>
      <c r="HLD73" s="31"/>
      <c r="HLE73" s="3"/>
      <c r="HLF73" s="32"/>
      <c r="HLG73" s="3"/>
      <c r="HLH73" s="31"/>
      <c r="HLI73" s="3"/>
      <c r="HLJ73" s="32"/>
      <c r="HLK73" s="3"/>
      <c r="HLL73" s="31"/>
      <c r="HLM73" s="3"/>
      <c r="HLN73" s="32"/>
      <c r="HLO73" s="3"/>
      <c r="HLP73" s="31"/>
      <c r="HLQ73" s="3"/>
      <c r="HLR73" s="32"/>
      <c r="HLS73" s="3"/>
      <c r="HLT73" s="31"/>
      <c r="HLU73" s="3"/>
      <c r="HLV73" s="32"/>
      <c r="HLW73" s="3"/>
      <c r="HLX73" s="31"/>
      <c r="HLY73" s="3"/>
      <c r="HLZ73" s="32"/>
      <c r="HMA73" s="3"/>
      <c r="HMB73" s="31"/>
      <c r="HMC73" s="3"/>
      <c r="HMD73" s="32"/>
      <c r="HME73" s="3"/>
      <c r="HMF73" s="31"/>
      <c r="HMG73" s="3"/>
      <c r="HMH73" s="32"/>
      <c r="HMI73" s="3"/>
      <c r="HMJ73" s="31"/>
      <c r="HMK73" s="3"/>
      <c r="HML73" s="32"/>
      <c r="HMM73" s="3"/>
      <c r="HMN73" s="31"/>
      <c r="HMO73" s="3"/>
      <c r="HMP73" s="32"/>
      <c r="HMQ73" s="3"/>
      <c r="HMR73" s="31"/>
      <c r="HMS73" s="3"/>
      <c r="HMT73" s="32"/>
      <c r="HMU73" s="3"/>
      <c r="HMV73" s="31"/>
      <c r="HMW73" s="3"/>
      <c r="HMX73" s="32"/>
      <c r="HMY73" s="3"/>
      <c r="HMZ73" s="31"/>
      <c r="HNA73" s="3"/>
      <c r="HNB73" s="32"/>
      <c r="HNC73" s="3"/>
      <c r="HND73" s="31"/>
      <c r="HNE73" s="3"/>
      <c r="HNF73" s="32"/>
      <c r="HNG73" s="3"/>
      <c r="HNH73" s="31"/>
      <c r="HNI73" s="3"/>
      <c r="HNJ73" s="32"/>
      <c r="HNK73" s="3"/>
      <c r="HNL73" s="31"/>
      <c r="HNM73" s="3"/>
      <c r="HNN73" s="32"/>
      <c r="HNO73" s="3"/>
      <c r="HNP73" s="31"/>
      <c r="HNQ73" s="3"/>
      <c r="HNR73" s="32"/>
      <c r="HNS73" s="3"/>
      <c r="HNT73" s="31"/>
      <c r="HNU73" s="3"/>
      <c r="HNV73" s="32"/>
      <c r="HNW73" s="3"/>
      <c r="HNX73" s="31"/>
      <c r="HNY73" s="3"/>
      <c r="HNZ73" s="32"/>
      <c r="HOA73" s="3"/>
      <c r="HOB73" s="31"/>
      <c r="HOC73" s="3"/>
      <c r="HOD73" s="32"/>
      <c r="HOE73" s="3"/>
      <c r="HOF73" s="31"/>
      <c r="HOG73" s="3"/>
      <c r="HOH73" s="32"/>
      <c r="HOI73" s="3"/>
      <c r="HOJ73" s="31"/>
      <c r="HOK73" s="3"/>
      <c r="HOL73" s="32"/>
      <c r="HOM73" s="3"/>
      <c r="HON73" s="31"/>
      <c r="HOO73" s="3"/>
      <c r="HOP73" s="32"/>
      <c r="HOQ73" s="3"/>
      <c r="HOR73" s="31"/>
      <c r="HOS73" s="3"/>
      <c r="HOT73" s="32"/>
      <c r="HOU73" s="3"/>
      <c r="HOV73" s="31"/>
      <c r="HOW73" s="3"/>
      <c r="HOX73" s="32"/>
      <c r="HOY73" s="3"/>
      <c r="HOZ73" s="31"/>
      <c r="HPA73" s="3"/>
      <c r="HPB73" s="32"/>
      <c r="HPC73" s="3"/>
      <c r="HPD73" s="31"/>
      <c r="HPE73" s="3"/>
      <c r="HPF73" s="32"/>
      <c r="HPG73" s="3"/>
      <c r="HPH73" s="31"/>
      <c r="HPI73" s="3"/>
      <c r="HPJ73" s="32"/>
      <c r="HPK73" s="3"/>
      <c r="HPL73" s="31"/>
      <c r="HPM73" s="3"/>
      <c r="HPN73" s="32"/>
      <c r="HPO73" s="3"/>
      <c r="HPP73" s="31"/>
      <c r="HPQ73" s="3"/>
      <c r="HPR73" s="32"/>
      <c r="HPS73" s="3"/>
      <c r="HPT73" s="31"/>
      <c r="HPU73" s="3"/>
      <c r="HPV73" s="32"/>
      <c r="HPW73" s="3"/>
      <c r="HPX73" s="31"/>
      <c r="HPY73" s="3"/>
      <c r="HPZ73" s="32"/>
      <c r="HQA73" s="3"/>
      <c r="HQB73" s="31"/>
      <c r="HQC73" s="3"/>
      <c r="HQD73" s="32"/>
      <c r="HQE73" s="3"/>
      <c r="HQF73" s="31"/>
      <c r="HQG73" s="3"/>
      <c r="HQH73" s="32"/>
      <c r="HQI73" s="3"/>
      <c r="HQJ73" s="31"/>
      <c r="HQK73" s="3"/>
      <c r="HQL73" s="32"/>
      <c r="HQM73" s="3"/>
      <c r="HQN73" s="31"/>
      <c r="HQO73" s="3"/>
      <c r="HQP73" s="32"/>
      <c r="HQQ73" s="3"/>
      <c r="HQR73" s="31"/>
      <c r="HQS73" s="3"/>
      <c r="HQT73" s="32"/>
      <c r="HQU73" s="3"/>
      <c r="HQV73" s="31"/>
      <c r="HQW73" s="3"/>
      <c r="HQX73" s="32"/>
      <c r="HQY73" s="3"/>
      <c r="HQZ73" s="31"/>
      <c r="HRA73" s="3"/>
      <c r="HRB73" s="32"/>
      <c r="HRC73" s="3"/>
      <c r="HRD73" s="31"/>
      <c r="HRE73" s="3"/>
      <c r="HRF73" s="32"/>
      <c r="HRG73" s="3"/>
      <c r="HRH73" s="31"/>
      <c r="HRI73" s="3"/>
      <c r="HRJ73" s="32"/>
      <c r="HRK73" s="3"/>
      <c r="HRL73" s="31"/>
      <c r="HRM73" s="3"/>
      <c r="HRN73" s="32"/>
      <c r="HRO73" s="3"/>
      <c r="HRP73" s="31"/>
      <c r="HRQ73" s="3"/>
      <c r="HRR73" s="32"/>
      <c r="HRS73" s="3"/>
      <c r="HRT73" s="31"/>
      <c r="HRU73" s="3"/>
      <c r="HRV73" s="32"/>
      <c r="HRW73" s="3"/>
      <c r="HRX73" s="31"/>
      <c r="HRY73" s="3"/>
      <c r="HRZ73" s="32"/>
      <c r="HSA73" s="3"/>
      <c r="HSB73" s="31"/>
      <c r="HSC73" s="3"/>
      <c r="HSD73" s="32"/>
      <c r="HSE73" s="3"/>
      <c r="HSF73" s="31"/>
      <c r="HSG73" s="3"/>
      <c r="HSH73" s="32"/>
      <c r="HSI73" s="3"/>
      <c r="HSJ73" s="31"/>
      <c r="HSK73" s="3"/>
      <c r="HSL73" s="32"/>
      <c r="HSM73" s="3"/>
      <c r="HSN73" s="31"/>
      <c r="HSO73" s="3"/>
      <c r="HSP73" s="32"/>
      <c r="HSQ73" s="3"/>
      <c r="HSR73" s="31"/>
      <c r="HSS73" s="3"/>
      <c r="HST73" s="32"/>
      <c r="HSU73" s="3"/>
      <c r="HSV73" s="31"/>
      <c r="HSW73" s="3"/>
      <c r="HSX73" s="32"/>
      <c r="HSY73" s="3"/>
      <c r="HSZ73" s="31"/>
      <c r="HTA73" s="3"/>
      <c r="HTB73" s="32"/>
      <c r="HTC73" s="3"/>
      <c r="HTD73" s="31"/>
      <c r="HTE73" s="3"/>
      <c r="HTF73" s="32"/>
      <c r="HTG73" s="3"/>
      <c r="HTH73" s="31"/>
      <c r="HTI73" s="3"/>
      <c r="HTJ73" s="32"/>
      <c r="HTK73" s="3"/>
      <c r="HTL73" s="31"/>
      <c r="HTM73" s="3"/>
      <c r="HTN73" s="32"/>
      <c r="HTO73" s="3"/>
      <c r="HTP73" s="31"/>
      <c r="HTQ73" s="3"/>
      <c r="HTR73" s="32"/>
      <c r="HTS73" s="3"/>
      <c r="HTT73" s="31"/>
      <c r="HTU73" s="3"/>
      <c r="HTV73" s="32"/>
      <c r="HTW73" s="3"/>
      <c r="HTX73" s="31"/>
      <c r="HTY73" s="3"/>
      <c r="HTZ73" s="32"/>
      <c r="HUA73" s="3"/>
      <c r="HUB73" s="31"/>
      <c r="HUC73" s="3"/>
      <c r="HUD73" s="32"/>
      <c r="HUE73" s="3"/>
      <c r="HUF73" s="31"/>
      <c r="HUG73" s="3"/>
      <c r="HUH73" s="32"/>
      <c r="HUI73" s="3"/>
      <c r="HUJ73" s="31"/>
      <c r="HUK73" s="3"/>
      <c r="HUL73" s="32"/>
      <c r="HUM73" s="3"/>
      <c r="HUN73" s="31"/>
      <c r="HUO73" s="3"/>
      <c r="HUP73" s="32"/>
      <c r="HUQ73" s="3"/>
      <c r="HUR73" s="31"/>
      <c r="HUS73" s="3"/>
      <c r="HUT73" s="32"/>
      <c r="HUU73" s="3"/>
      <c r="HUV73" s="31"/>
      <c r="HUW73" s="3"/>
      <c r="HUX73" s="32"/>
      <c r="HUY73" s="3"/>
      <c r="HUZ73" s="31"/>
      <c r="HVA73" s="3"/>
      <c r="HVB73" s="32"/>
      <c r="HVC73" s="3"/>
      <c r="HVD73" s="31"/>
      <c r="HVE73" s="3"/>
      <c r="HVF73" s="32"/>
      <c r="HVG73" s="3"/>
      <c r="HVH73" s="31"/>
      <c r="HVI73" s="3"/>
      <c r="HVJ73" s="32"/>
      <c r="HVK73" s="3"/>
      <c r="HVL73" s="31"/>
      <c r="HVM73" s="3"/>
      <c r="HVN73" s="32"/>
      <c r="HVO73" s="3"/>
      <c r="HVP73" s="31"/>
      <c r="HVQ73" s="3"/>
      <c r="HVR73" s="32"/>
      <c r="HVS73" s="3"/>
      <c r="HVT73" s="31"/>
      <c r="HVU73" s="3"/>
      <c r="HVV73" s="32"/>
      <c r="HVW73" s="3"/>
      <c r="HVX73" s="31"/>
      <c r="HVY73" s="3"/>
      <c r="HVZ73" s="32"/>
      <c r="HWA73" s="3"/>
      <c r="HWB73" s="31"/>
      <c r="HWC73" s="3"/>
      <c r="HWD73" s="32"/>
      <c r="HWE73" s="3"/>
      <c r="HWF73" s="31"/>
      <c r="HWG73" s="3"/>
      <c r="HWH73" s="32"/>
      <c r="HWI73" s="3"/>
      <c r="HWJ73" s="31"/>
      <c r="HWK73" s="3"/>
      <c r="HWL73" s="32"/>
      <c r="HWM73" s="3"/>
      <c r="HWN73" s="31"/>
      <c r="HWO73" s="3"/>
      <c r="HWP73" s="32"/>
      <c r="HWQ73" s="3"/>
      <c r="HWR73" s="31"/>
      <c r="HWS73" s="3"/>
      <c r="HWT73" s="32"/>
      <c r="HWU73" s="3"/>
      <c r="HWV73" s="31"/>
      <c r="HWW73" s="3"/>
      <c r="HWX73" s="32"/>
      <c r="HWY73" s="3"/>
      <c r="HWZ73" s="31"/>
      <c r="HXA73" s="3"/>
      <c r="HXB73" s="32"/>
      <c r="HXC73" s="3"/>
      <c r="HXD73" s="31"/>
      <c r="HXE73" s="3"/>
      <c r="HXF73" s="32"/>
      <c r="HXG73" s="3"/>
      <c r="HXH73" s="31"/>
      <c r="HXI73" s="3"/>
      <c r="HXJ73" s="32"/>
      <c r="HXK73" s="3"/>
      <c r="HXL73" s="31"/>
      <c r="HXM73" s="3"/>
      <c r="HXN73" s="32"/>
      <c r="HXO73" s="3"/>
      <c r="HXP73" s="31"/>
      <c r="HXQ73" s="3"/>
      <c r="HXR73" s="32"/>
      <c r="HXS73" s="3"/>
      <c r="HXT73" s="31"/>
      <c r="HXU73" s="3"/>
      <c r="HXV73" s="32"/>
      <c r="HXW73" s="3"/>
      <c r="HXX73" s="31"/>
      <c r="HXY73" s="3"/>
      <c r="HXZ73" s="32"/>
      <c r="HYA73" s="3"/>
      <c r="HYB73" s="31"/>
      <c r="HYC73" s="3"/>
      <c r="HYD73" s="32"/>
      <c r="HYE73" s="3"/>
      <c r="HYF73" s="31"/>
      <c r="HYG73" s="3"/>
      <c r="HYH73" s="32"/>
      <c r="HYI73" s="3"/>
      <c r="HYJ73" s="31"/>
      <c r="HYK73" s="3"/>
      <c r="HYL73" s="32"/>
      <c r="HYM73" s="3"/>
      <c r="HYN73" s="31"/>
      <c r="HYO73" s="3"/>
      <c r="HYP73" s="32"/>
      <c r="HYQ73" s="3"/>
      <c r="HYR73" s="31"/>
      <c r="HYS73" s="3"/>
      <c r="HYT73" s="32"/>
      <c r="HYU73" s="3"/>
      <c r="HYV73" s="31"/>
      <c r="HYW73" s="3"/>
      <c r="HYX73" s="32"/>
      <c r="HYY73" s="3"/>
      <c r="HYZ73" s="31"/>
      <c r="HZA73" s="3"/>
      <c r="HZB73" s="32"/>
      <c r="HZC73" s="3"/>
      <c r="HZD73" s="31"/>
      <c r="HZE73" s="3"/>
      <c r="HZF73" s="32"/>
      <c r="HZG73" s="3"/>
      <c r="HZH73" s="31"/>
      <c r="HZI73" s="3"/>
      <c r="HZJ73" s="32"/>
      <c r="HZK73" s="3"/>
      <c r="HZL73" s="31"/>
      <c r="HZM73" s="3"/>
      <c r="HZN73" s="32"/>
      <c r="HZO73" s="3"/>
      <c r="HZP73" s="31"/>
      <c r="HZQ73" s="3"/>
      <c r="HZR73" s="32"/>
      <c r="HZS73" s="3"/>
      <c r="HZT73" s="31"/>
      <c r="HZU73" s="3"/>
      <c r="HZV73" s="32"/>
      <c r="HZW73" s="3"/>
      <c r="HZX73" s="31"/>
      <c r="HZY73" s="3"/>
      <c r="HZZ73" s="32"/>
      <c r="IAA73" s="3"/>
      <c r="IAB73" s="31"/>
      <c r="IAC73" s="3"/>
      <c r="IAD73" s="32"/>
      <c r="IAE73" s="3"/>
      <c r="IAF73" s="31"/>
      <c r="IAG73" s="3"/>
      <c r="IAH73" s="32"/>
      <c r="IAI73" s="3"/>
      <c r="IAJ73" s="31"/>
      <c r="IAK73" s="3"/>
      <c r="IAL73" s="32"/>
      <c r="IAM73" s="3"/>
      <c r="IAN73" s="31"/>
      <c r="IAO73" s="3"/>
      <c r="IAP73" s="32"/>
      <c r="IAQ73" s="3"/>
      <c r="IAR73" s="31"/>
      <c r="IAS73" s="3"/>
      <c r="IAT73" s="32"/>
      <c r="IAU73" s="3"/>
      <c r="IAV73" s="31"/>
      <c r="IAW73" s="3"/>
      <c r="IAX73" s="32"/>
      <c r="IAY73" s="3"/>
      <c r="IAZ73" s="31"/>
      <c r="IBA73" s="3"/>
      <c r="IBB73" s="32"/>
      <c r="IBC73" s="3"/>
      <c r="IBD73" s="31"/>
      <c r="IBE73" s="3"/>
      <c r="IBF73" s="32"/>
      <c r="IBG73" s="3"/>
      <c r="IBH73" s="31"/>
      <c r="IBI73" s="3"/>
      <c r="IBJ73" s="32"/>
      <c r="IBK73" s="3"/>
      <c r="IBL73" s="31"/>
      <c r="IBM73" s="3"/>
      <c r="IBN73" s="32"/>
      <c r="IBO73" s="3"/>
      <c r="IBP73" s="31"/>
      <c r="IBQ73" s="3"/>
      <c r="IBR73" s="32"/>
      <c r="IBS73" s="3"/>
      <c r="IBT73" s="31"/>
      <c r="IBU73" s="3"/>
      <c r="IBV73" s="32"/>
      <c r="IBW73" s="3"/>
      <c r="IBX73" s="31"/>
      <c r="IBY73" s="3"/>
      <c r="IBZ73" s="32"/>
      <c r="ICA73" s="3"/>
      <c r="ICB73" s="31"/>
      <c r="ICC73" s="3"/>
      <c r="ICD73" s="32"/>
      <c r="ICE73" s="3"/>
      <c r="ICF73" s="31"/>
      <c r="ICG73" s="3"/>
      <c r="ICH73" s="32"/>
      <c r="ICI73" s="3"/>
      <c r="ICJ73" s="31"/>
      <c r="ICK73" s="3"/>
      <c r="ICL73" s="32"/>
      <c r="ICM73" s="3"/>
      <c r="ICN73" s="31"/>
      <c r="ICO73" s="3"/>
      <c r="ICP73" s="32"/>
      <c r="ICQ73" s="3"/>
      <c r="ICR73" s="31"/>
      <c r="ICS73" s="3"/>
      <c r="ICT73" s="32"/>
      <c r="ICU73" s="3"/>
      <c r="ICV73" s="31"/>
      <c r="ICW73" s="3"/>
      <c r="ICX73" s="32"/>
      <c r="ICY73" s="3"/>
      <c r="ICZ73" s="31"/>
      <c r="IDA73" s="3"/>
      <c r="IDB73" s="32"/>
      <c r="IDC73" s="3"/>
      <c r="IDD73" s="31"/>
      <c r="IDE73" s="3"/>
      <c r="IDF73" s="32"/>
      <c r="IDG73" s="3"/>
      <c r="IDH73" s="31"/>
      <c r="IDI73" s="3"/>
      <c r="IDJ73" s="32"/>
      <c r="IDK73" s="3"/>
      <c r="IDL73" s="31"/>
      <c r="IDM73" s="3"/>
      <c r="IDN73" s="32"/>
      <c r="IDO73" s="3"/>
      <c r="IDP73" s="31"/>
      <c r="IDQ73" s="3"/>
      <c r="IDR73" s="32"/>
      <c r="IDS73" s="3"/>
      <c r="IDT73" s="31"/>
      <c r="IDU73" s="3"/>
      <c r="IDV73" s="32"/>
      <c r="IDW73" s="3"/>
      <c r="IDX73" s="31"/>
      <c r="IDY73" s="3"/>
      <c r="IDZ73" s="32"/>
      <c r="IEA73" s="3"/>
      <c r="IEB73" s="31"/>
      <c r="IEC73" s="3"/>
      <c r="IED73" s="32"/>
      <c r="IEE73" s="3"/>
      <c r="IEF73" s="31"/>
      <c r="IEG73" s="3"/>
      <c r="IEH73" s="32"/>
      <c r="IEI73" s="3"/>
      <c r="IEJ73" s="31"/>
      <c r="IEK73" s="3"/>
      <c r="IEL73" s="32"/>
      <c r="IEM73" s="3"/>
      <c r="IEN73" s="31"/>
      <c r="IEO73" s="3"/>
      <c r="IEP73" s="32"/>
      <c r="IEQ73" s="3"/>
      <c r="IER73" s="31"/>
      <c r="IES73" s="3"/>
      <c r="IET73" s="32"/>
      <c r="IEU73" s="3"/>
      <c r="IEV73" s="31"/>
      <c r="IEW73" s="3"/>
      <c r="IEX73" s="32"/>
      <c r="IEY73" s="3"/>
      <c r="IEZ73" s="31"/>
      <c r="IFA73" s="3"/>
      <c r="IFB73" s="32"/>
      <c r="IFC73" s="3"/>
      <c r="IFD73" s="31"/>
      <c r="IFE73" s="3"/>
      <c r="IFF73" s="32"/>
      <c r="IFG73" s="3"/>
      <c r="IFH73" s="31"/>
      <c r="IFI73" s="3"/>
      <c r="IFJ73" s="32"/>
      <c r="IFK73" s="3"/>
      <c r="IFL73" s="31"/>
      <c r="IFM73" s="3"/>
      <c r="IFN73" s="32"/>
      <c r="IFO73" s="3"/>
      <c r="IFP73" s="31"/>
      <c r="IFQ73" s="3"/>
      <c r="IFR73" s="32"/>
      <c r="IFS73" s="3"/>
      <c r="IFT73" s="31"/>
      <c r="IFU73" s="3"/>
      <c r="IFV73" s="32"/>
      <c r="IFW73" s="3"/>
      <c r="IFX73" s="31"/>
      <c r="IFY73" s="3"/>
      <c r="IFZ73" s="32"/>
      <c r="IGA73" s="3"/>
      <c r="IGB73" s="31"/>
      <c r="IGC73" s="3"/>
      <c r="IGD73" s="32"/>
      <c r="IGE73" s="3"/>
      <c r="IGF73" s="31"/>
      <c r="IGG73" s="3"/>
      <c r="IGH73" s="32"/>
      <c r="IGI73" s="3"/>
      <c r="IGJ73" s="31"/>
      <c r="IGK73" s="3"/>
      <c r="IGL73" s="32"/>
      <c r="IGM73" s="3"/>
      <c r="IGN73" s="31"/>
      <c r="IGO73" s="3"/>
      <c r="IGP73" s="32"/>
      <c r="IGQ73" s="3"/>
      <c r="IGR73" s="31"/>
      <c r="IGS73" s="3"/>
      <c r="IGT73" s="32"/>
      <c r="IGU73" s="3"/>
      <c r="IGV73" s="31"/>
      <c r="IGW73" s="3"/>
      <c r="IGX73" s="32"/>
      <c r="IGY73" s="3"/>
      <c r="IGZ73" s="31"/>
      <c r="IHA73" s="3"/>
      <c r="IHB73" s="32"/>
      <c r="IHC73" s="3"/>
      <c r="IHD73" s="31"/>
      <c r="IHE73" s="3"/>
      <c r="IHF73" s="32"/>
      <c r="IHG73" s="3"/>
      <c r="IHH73" s="31"/>
      <c r="IHI73" s="3"/>
      <c r="IHJ73" s="32"/>
      <c r="IHK73" s="3"/>
      <c r="IHL73" s="31"/>
      <c r="IHM73" s="3"/>
      <c r="IHN73" s="32"/>
      <c r="IHO73" s="3"/>
      <c r="IHP73" s="31"/>
      <c r="IHQ73" s="3"/>
      <c r="IHR73" s="32"/>
      <c r="IHS73" s="3"/>
      <c r="IHT73" s="31"/>
      <c r="IHU73" s="3"/>
      <c r="IHV73" s="32"/>
      <c r="IHW73" s="3"/>
      <c r="IHX73" s="31"/>
      <c r="IHY73" s="3"/>
      <c r="IHZ73" s="32"/>
      <c r="IIA73" s="3"/>
      <c r="IIB73" s="31"/>
      <c r="IIC73" s="3"/>
      <c r="IID73" s="32"/>
      <c r="IIE73" s="3"/>
      <c r="IIF73" s="31"/>
      <c r="IIG73" s="3"/>
      <c r="IIH73" s="32"/>
      <c r="III73" s="3"/>
      <c r="IIJ73" s="31"/>
      <c r="IIK73" s="3"/>
      <c r="IIL73" s="32"/>
      <c r="IIM73" s="3"/>
      <c r="IIN73" s="31"/>
      <c r="IIO73" s="3"/>
      <c r="IIP73" s="32"/>
      <c r="IIQ73" s="3"/>
      <c r="IIR73" s="31"/>
      <c r="IIS73" s="3"/>
      <c r="IIT73" s="32"/>
      <c r="IIU73" s="3"/>
      <c r="IIV73" s="31"/>
      <c r="IIW73" s="3"/>
      <c r="IIX73" s="32"/>
      <c r="IIY73" s="3"/>
      <c r="IIZ73" s="31"/>
      <c r="IJA73" s="3"/>
      <c r="IJB73" s="32"/>
      <c r="IJC73" s="3"/>
      <c r="IJD73" s="31"/>
      <c r="IJE73" s="3"/>
      <c r="IJF73" s="32"/>
      <c r="IJG73" s="3"/>
      <c r="IJH73" s="31"/>
      <c r="IJI73" s="3"/>
      <c r="IJJ73" s="32"/>
      <c r="IJK73" s="3"/>
      <c r="IJL73" s="31"/>
      <c r="IJM73" s="3"/>
      <c r="IJN73" s="32"/>
      <c r="IJO73" s="3"/>
      <c r="IJP73" s="31"/>
      <c r="IJQ73" s="3"/>
      <c r="IJR73" s="32"/>
      <c r="IJS73" s="3"/>
      <c r="IJT73" s="31"/>
      <c r="IJU73" s="3"/>
      <c r="IJV73" s="32"/>
      <c r="IJW73" s="3"/>
      <c r="IJX73" s="31"/>
      <c r="IJY73" s="3"/>
      <c r="IJZ73" s="32"/>
      <c r="IKA73" s="3"/>
      <c r="IKB73" s="31"/>
      <c r="IKC73" s="3"/>
      <c r="IKD73" s="32"/>
      <c r="IKE73" s="3"/>
      <c r="IKF73" s="31"/>
      <c r="IKG73" s="3"/>
      <c r="IKH73" s="32"/>
      <c r="IKI73" s="3"/>
      <c r="IKJ73" s="31"/>
      <c r="IKK73" s="3"/>
      <c r="IKL73" s="32"/>
      <c r="IKM73" s="3"/>
      <c r="IKN73" s="31"/>
      <c r="IKO73" s="3"/>
      <c r="IKP73" s="32"/>
      <c r="IKQ73" s="3"/>
      <c r="IKR73" s="31"/>
      <c r="IKS73" s="3"/>
      <c r="IKT73" s="32"/>
      <c r="IKU73" s="3"/>
      <c r="IKV73" s="31"/>
      <c r="IKW73" s="3"/>
      <c r="IKX73" s="32"/>
      <c r="IKY73" s="3"/>
      <c r="IKZ73" s="31"/>
      <c r="ILA73" s="3"/>
      <c r="ILB73" s="32"/>
      <c r="ILC73" s="3"/>
      <c r="ILD73" s="31"/>
      <c r="ILE73" s="3"/>
      <c r="ILF73" s="32"/>
      <c r="ILG73" s="3"/>
      <c r="ILH73" s="31"/>
      <c r="ILI73" s="3"/>
      <c r="ILJ73" s="32"/>
      <c r="ILK73" s="3"/>
      <c r="ILL73" s="31"/>
      <c r="ILM73" s="3"/>
      <c r="ILN73" s="32"/>
      <c r="ILO73" s="3"/>
      <c r="ILP73" s="31"/>
      <c r="ILQ73" s="3"/>
      <c r="ILR73" s="32"/>
      <c r="ILS73" s="3"/>
      <c r="ILT73" s="31"/>
      <c r="ILU73" s="3"/>
      <c r="ILV73" s="32"/>
      <c r="ILW73" s="3"/>
      <c r="ILX73" s="31"/>
      <c r="ILY73" s="3"/>
      <c r="ILZ73" s="32"/>
      <c r="IMA73" s="3"/>
      <c r="IMB73" s="31"/>
      <c r="IMC73" s="3"/>
      <c r="IMD73" s="32"/>
      <c r="IME73" s="3"/>
      <c r="IMF73" s="31"/>
      <c r="IMG73" s="3"/>
      <c r="IMH73" s="32"/>
      <c r="IMI73" s="3"/>
      <c r="IMJ73" s="31"/>
      <c r="IMK73" s="3"/>
      <c r="IML73" s="32"/>
      <c r="IMM73" s="3"/>
      <c r="IMN73" s="31"/>
      <c r="IMO73" s="3"/>
      <c r="IMP73" s="32"/>
      <c r="IMQ73" s="3"/>
      <c r="IMR73" s="31"/>
      <c r="IMS73" s="3"/>
      <c r="IMT73" s="32"/>
      <c r="IMU73" s="3"/>
      <c r="IMV73" s="31"/>
      <c r="IMW73" s="3"/>
      <c r="IMX73" s="32"/>
      <c r="IMY73" s="3"/>
      <c r="IMZ73" s="31"/>
      <c r="INA73" s="3"/>
      <c r="INB73" s="32"/>
      <c r="INC73" s="3"/>
      <c r="IND73" s="31"/>
      <c r="INE73" s="3"/>
      <c r="INF73" s="32"/>
      <c r="ING73" s="3"/>
      <c r="INH73" s="31"/>
      <c r="INI73" s="3"/>
      <c r="INJ73" s="32"/>
      <c r="INK73" s="3"/>
      <c r="INL73" s="31"/>
      <c r="INM73" s="3"/>
      <c r="INN73" s="32"/>
      <c r="INO73" s="3"/>
      <c r="INP73" s="31"/>
      <c r="INQ73" s="3"/>
      <c r="INR73" s="32"/>
      <c r="INS73" s="3"/>
      <c r="INT73" s="31"/>
      <c r="INU73" s="3"/>
      <c r="INV73" s="32"/>
      <c r="INW73" s="3"/>
      <c r="INX73" s="31"/>
      <c r="INY73" s="3"/>
      <c r="INZ73" s="32"/>
      <c r="IOA73" s="3"/>
      <c r="IOB73" s="31"/>
      <c r="IOC73" s="3"/>
      <c r="IOD73" s="32"/>
      <c r="IOE73" s="3"/>
      <c r="IOF73" s="31"/>
      <c r="IOG73" s="3"/>
      <c r="IOH73" s="32"/>
      <c r="IOI73" s="3"/>
      <c r="IOJ73" s="31"/>
      <c r="IOK73" s="3"/>
      <c r="IOL73" s="32"/>
      <c r="IOM73" s="3"/>
      <c r="ION73" s="31"/>
      <c r="IOO73" s="3"/>
      <c r="IOP73" s="32"/>
      <c r="IOQ73" s="3"/>
      <c r="IOR73" s="31"/>
      <c r="IOS73" s="3"/>
      <c r="IOT73" s="32"/>
      <c r="IOU73" s="3"/>
      <c r="IOV73" s="31"/>
      <c r="IOW73" s="3"/>
      <c r="IOX73" s="32"/>
      <c r="IOY73" s="3"/>
      <c r="IOZ73" s="31"/>
      <c r="IPA73" s="3"/>
      <c r="IPB73" s="32"/>
      <c r="IPC73" s="3"/>
      <c r="IPD73" s="31"/>
      <c r="IPE73" s="3"/>
      <c r="IPF73" s="32"/>
      <c r="IPG73" s="3"/>
      <c r="IPH73" s="31"/>
      <c r="IPI73" s="3"/>
      <c r="IPJ73" s="32"/>
      <c r="IPK73" s="3"/>
      <c r="IPL73" s="31"/>
      <c r="IPM73" s="3"/>
      <c r="IPN73" s="32"/>
      <c r="IPO73" s="3"/>
      <c r="IPP73" s="31"/>
      <c r="IPQ73" s="3"/>
      <c r="IPR73" s="32"/>
      <c r="IPS73" s="3"/>
      <c r="IPT73" s="31"/>
      <c r="IPU73" s="3"/>
      <c r="IPV73" s="32"/>
      <c r="IPW73" s="3"/>
      <c r="IPX73" s="31"/>
      <c r="IPY73" s="3"/>
      <c r="IPZ73" s="32"/>
      <c r="IQA73" s="3"/>
      <c r="IQB73" s="31"/>
      <c r="IQC73" s="3"/>
      <c r="IQD73" s="32"/>
      <c r="IQE73" s="3"/>
      <c r="IQF73" s="31"/>
      <c r="IQG73" s="3"/>
      <c r="IQH73" s="32"/>
      <c r="IQI73" s="3"/>
      <c r="IQJ73" s="31"/>
      <c r="IQK73" s="3"/>
      <c r="IQL73" s="32"/>
      <c r="IQM73" s="3"/>
      <c r="IQN73" s="31"/>
      <c r="IQO73" s="3"/>
      <c r="IQP73" s="32"/>
      <c r="IQQ73" s="3"/>
      <c r="IQR73" s="31"/>
      <c r="IQS73" s="3"/>
      <c r="IQT73" s="32"/>
      <c r="IQU73" s="3"/>
      <c r="IQV73" s="31"/>
      <c r="IQW73" s="3"/>
      <c r="IQX73" s="32"/>
      <c r="IQY73" s="3"/>
      <c r="IQZ73" s="31"/>
      <c r="IRA73" s="3"/>
      <c r="IRB73" s="32"/>
      <c r="IRC73" s="3"/>
      <c r="IRD73" s="31"/>
      <c r="IRE73" s="3"/>
      <c r="IRF73" s="32"/>
      <c r="IRG73" s="3"/>
      <c r="IRH73" s="31"/>
      <c r="IRI73" s="3"/>
      <c r="IRJ73" s="32"/>
      <c r="IRK73" s="3"/>
      <c r="IRL73" s="31"/>
      <c r="IRM73" s="3"/>
      <c r="IRN73" s="32"/>
      <c r="IRO73" s="3"/>
      <c r="IRP73" s="31"/>
      <c r="IRQ73" s="3"/>
      <c r="IRR73" s="32"/>
      <c r="IRS73" s="3"/>
      <c r="IRT73" s="31"/>
      <c r="IRU73" s="3"/>
      <c r="IRV73" s="32"/>
      <c r="IRW73" s="3"/>
      <c r="IRX73" s="31"/>
      <c r="IRY73" s="3"/>
      <c r="IRZ73" s="32"/>
      <c r="ISA73" s="3"/>
      <c r="ISB73" s="31"/>
      <c r="ISC73" s="3"/>
      <c r="ISD73" s="32"/>
      <c r="ISE73" s="3"/>
      <c r="ISF73" s="31"/>
      <c r="ISG73" s="3"/>
      <c r="ISH73" s="32"/>
      <c r="ISI73" s="3"/>
      <c r="ISJ73" s="31"/>
      <c r="ISK73" s="3"/>
      <c r="ISL73" s="32"/>
      <c r="ISM73" s="3"/>
      <c r="ISN73" s="31"/>
      <c r="ISO73" s="3"/>
      <c r="ISP73" s="32"/>
      <c r="ISQ73" s="3"/>
      <c r="ISR73" s="31"/>
      <c r="ISS73" s="3"/>
      <c r="IST73" s="32"/>
      <c r="ISU73" s="3"/>
      <c r="ISV73" s="31"/>
      <c r="ISW73" s="3"/>
      <c r="ISX73" s="32"/>
      <c r="ISY73" s="3"/>
      <c r="ISZ73" s="31"/>
      <c r="ITA73" s="3"/>
      <c r="ITB73" s="32"/>
      <c r="ITC73" s="3"/>
      <c r="ITD73" s="31"/>
      <c r="ITE73" s="3"/>
      <c r="ITF73" s="32"/>
      <c r="ITG73" s="3"/>
      <c r="ITH73" s="31"/>
      <c r="ITI73" s="3"/>
      <c r="ITJ73" s="32"/>
      <c r="ITK73" s="3"/>
      <c r="ITL73" s="31"/>
      <c r="ITM73" s="3"/>
      <c r="ITN73" s="32"/>
      <c r="ITO73" s="3"/>
      <c r="ITP73" s="31"/>
      <c r="ITQ73" s="3"/>
      <c r="ITR73" s="32"/>
      <c r="ITS73" s="3"/>
      <c r="ITT73" s="31"/>
      <c r="ITU73" s="3"/>
      <c r="ITV73" s="32"/>
      <c r="ITW73" s="3"/>
      <c r="ITX73" s="31"/>
      <c r="ITY73" s="3"/>
      <c r="ITZ73" s="32"/>
      <c r="IUA73" s="3"/>
      <c r="IUB73" s="31"/>
      <c r="IUC73" s="3"/>
      <c r="IUD73" s="32"/>
      <c r="IUE73" s="3"/>
      <c r="IUF73" s="31"/>
      <c r="IUG73" s="3"/>
      <c r="IUH73" s="32"/>
      <c r="IUI73" s="3"/>
      <c r="IUJ73" s="31"/>
      <c r="IUK73" s="3"/>
      <c r="IUL73" s="32"/>
      <c r="IUM73" s="3"/>
      <c r="IUN73" s="31"/>
      <c r="IUO73" s="3"/>
      <c r="IUP73" s="32"/>
      <c r="IUQ73" s="3"/>
      <c r="IUR73" s="31"/>
      <c r="IUS73" s="3"/>
      <c r="IUT73" s="32"/>
      <c r="IUU73" s="3"/>
      <c r="IUV73" s="31"/>
      <c r="IUW73" s="3"/>
      <c r="IUX73" s="32"/>
      <c r="IUY73" s="3"/>
      <c r="IUZ73" s="31"/>
      <c r="IVA73" s="3"/>
      <c r="IVB73" s="32"/>
      <c r="IVC73" s="3"/>
      <c r="IVD73" s="31"/>
      <c r="IVE73" s="3"/>
      <c r="IVF73" s="32"/>
      <c r="IVG73" s="3"/>
      <c r="IVH73" s="31"/>
      <c r="IVI73" s="3"/>
      <c r="IVJ73" s="32"/>
      <c r="IVK73" s="3"/>
      <c r="IVL73" s="31"/>
      <c r="IVM73" s="3"/>
      <c r="IVN73" s="32"/>
      <c r="IVO73" s="3"/>
      <c r="IVP73" s="31"/>
      <c r="IVQ73" s="3"/>
      <c r="IVR73" s="32"/>
      <c r="IVS73" s="3"/>
      <c r="IVT73" s="31"/>
      <c r="IVU73" s="3"/>
      <c r="IVV73" s="32"/>
      <c r="IVW73" s="3"/>
      <c r="IVX73" s="31"/>
      <c r="IVY73" s="3"/>
      <c r="IVZ73" s="32"/>
      <c r="IWA73" s="3"/>
      <c r="IWB73" s="31"/>
      <c r="IWC73" s="3"/>
      <c r="IWD73" s="32"/>
      <c r="IWE73" s="3"/>
      <c r="IWF73" s="31"/>
      <c r="IWG73" s="3"/>
      <c r="IWH73" s="32"/>
      <c r="IWI73" s="3"/>
      <c r="IWJ73" s="31"/>
      <c r="IWK73" s="3"/>
      <c r="IWL73" s="32"/>
      <c r="IWM73" s="3"/>
      <c r="IWN73" s="31"/>
      <c r="IWO73" s="3"/>
      <c r="IWP73" s="32"/>
      <c r="IWQ73" s="3"/>
      <c r="IWR73" s="31"/>
      <c r="IWS73" s="3"/>
      <c r="IWT73" s="32"/>
      <c r="IWU73" s="3"/>
      <c r="IWV73" s="31"/>
      <c r="IWW73" s="3"/>
      <c r="IWX73" s="32"/>
      <c r="IWY73" s="3"/>
      <c r="IWZ73" s="31"/>
      <c r="IXA73" s="3"/>
      <c r="IXB73" s="32"/>
      <c r="IXC73" s="3"/>
      <c r="IXD73" s="31"/>
      <c r="IXE73" s="3"/>
      <c r="IXF73" s="32"/>
      <c r="IXG73" s="3"/>
      <c r="IXH73" s="31"/>
      <c r="IXI73" s="3"/>
      <c r="IXJ73" s="32"/>
      <c r="IXK73" s="3"/>
      <c r="IXL73" s="31"/>
      <c r="IXM73" s="3"/>
      <c r="IXN73" s="32"/>
      <c r="IXO73" s="3"/>
      <c r="IXP73" s="31"/>
      <c r="IXQ73" s="3"/>
      <c r="IXR73" s="32"/>
      <c r="IXS73" s="3"/>
      <c r="IXT73" s="31"/>
      <c r="IXU73" s="3"/>
      <c r="IXV73" s="32"/>
      <c r="IXW73" s="3"/>
      <c r="IXX73" s="31"/>
      <c r="IXY73" s="3"/>
      <c r="IXZ73" s="32"/>
      <c r="IYA73" s="3"/>
      <c r="IYB73" s="31"/>
      <c r="IYC73" s="3"/>
      <c r="IYD73" s="32"/>
      <c r="IYE73" s="3"/>
      <c r="IYF73" s="31"/>
      <c r="IYG73" s="3"/>
      <c r="IYH73" s="32"/>
      <c r="IYI73" s="3"/>
      <c r="IYJ73" s="31"/>
      <c r="IYK73" s="3"/>
      <c r="IYL73" s="32"/>
      <c r="IYM73" s="3"/>
      <c r="IYN73" s="31"/>
      <c r="IYO73" s="3"/>
      <c r="IYP73" s="32"/>
      <c r="IYQ73" s="3"/>
      <c r="IYR73" s="31"/>
      <c r="IYS73" s="3"/>
      <c r="IYT73" s="32"/>
      <c r="IYU73" s="3"/>
      <c r="IYV73" s="31"/>
      <c r="IYW73" s="3"/>
      <c r="IYX73" s="32"/>
      <c r="IYY73" s="3"/>
      <c r="IYZ73" s="31"/>
      <c r="IZA73" s="3"/>
      <c r="IZB73" s="32"/>
      <c r="IZC73" s="3"/>
      <c r="IZD73" s="31"/>
      <c r="IZE73" s="3"/>
      <c r="IZF73" s="32"/>
      <c r="IZG73" s="3"/>
      <c r="IZH73" s="31"/>
      <c r="IZI73" s="3"/>
      <c r="IZJ73" s="32"/>
      <c r="IZK73" s="3"/>
      <c r="IZL73" s="31"/>
      <c r="IZM73" s="3"/>
      <c r="IZN73" s="32"/>
      <c r="IZO73" s="3"/>
      <c r="IZP73" s="31"/>
      <c r="IZQ73" s="3"/>
      <c r="IZR73" s="32"/>
      <c r="IZS73" s="3"/>
      <c r="IZT73" s="31"/>
      <c r="IZU73" s="3"/>
      <c r="IZV73" s="32"/>
      <c r="IZW73" s="3"/>
      <c r="IZX73" s="31"/>
      <c r="IZY73" s="3"/>
      <c r="IZZ73" s="32"/>
      <c r="JAA73" s="3"/>
      <c r="JAB73" s="31"/>
      <c r="JAC73" s="3"/>
      <c r="JAD73" s="32"/>
      <c r="JAE73" s="3"/>
      <c r="JAF73" s="31"/>
      <c r="JAG73" s="3"/>
      <c r="JAH73" s="32"/>
      <c r="JAI73" s="3"/>
      <c r="JAJ73" s="31"/>
      <c r="JAK73" s="3"/>
      <c r="JAL73" s="32"/>
      <c r="JAM73" s="3"/>
      <c r="JAN73" s="31"/>
      <c r="JAO73" s="3"/>
      <c r="JAP73" s="32"/>
      <c r="JAQ73" s="3"/>
      <c r="JAR73" s="31"/>
      <c r="JAS73" s="3"/>
      <c r="JAT73" s="32"/>
      <c r="JAU73" s="3"/>
      <c r="JAV73" s="31"/>
      <c r="JAW73" s="3"/>
      <c r="JAX73" s="32"/>
      <c r="JAY73" s="3"/>
      <c r="JAZ73" s="31"/>
      <c r="JBA73" s="3"/>
      <c r="JBB73" s="32"/>
      <c r="JBC73" s="3"/>
      <c r="JBD73" s="31"/>
      <c r="JBE73" s="3"/>
      <c r="JBF73" s="32"/>
      <c r="JBG73" s="3"/>
      <c r="JBH73" s="31"/>
      <c r="JBI73" s="3"/>
      <c r="JBJ73" s="32"/>
      <c r="JBK73" s="3"/>
      <c r="JBL73" s="31"/>
      <c r="JBM73" s="3"/>
      <c r="JBN73" s="32"/>
      <c r="JBO73" s="3"/>
      <c r="JBP73" s="31"/>
      <c r="JBQ73" s="3"/>
      <c r="JBR73" s="32"/>
      <c r="JBS73" s="3"/>
      <c r="JBT73" s="31"/>
      <c r="JBU73" s="3"/>
      <c r="JBV73" s="32"/>
      <c r="JBW73" s="3"/>
      <c r="JBX73" s="31"/>
      <c r="JBY73" s="3"/>
      <c r="JBZ73" s="32"/>
      <c r="JCA73" s="3"/>
      <c r="JCB73" s="31"/>
      <c r="JCC73" s="3"/>
      <c r="JCD73" s="32"/>
      <c r="JCE73" s="3"/>
      <c r="JCF73" s="31"/>
      <c r="JCG73" s="3"/>
      <c r="JCH73" s="32"/>
      <c r="JCI73" s="3"/>
      <c r="JCJ73" s="31"/>
      <c r="JCK73" s="3"/>
      <c r="JCL73" s="32"/>
      <c r="JCM73" s="3"/>
      <c r="JCN73" s="31"/>
      <c r="JCO73" s="3"/>
      <c r="JCP73" s="32"/>
      <c r="JCQ73" s="3"/>
      <c r="JCR73" s="31"/>
      <c r="JCS73" s="3"/>
      <c r="JCT73" s="32"/>
      <c r="JCU73" s="3"/>
      <c r="JCV73" s="31"/>
      <c r="JCW73" s="3"/>
      <c r="JCX73" s="32"/>
      <c r="JCY73" s="3"/>
      <c r="JCZ73" s="31"/>
      <c r="JDA73" s="3"/>
      <c r="JDB73" s="32"/>
      <c r="JDC73" s="3"/>
      <c r="JDD73" s="31"/>
      <c r="JDE73" s="3"/>
      <c r="JDF73" s="32"/>
      <c r="JDG73" s="3"/>
      <c r="JDH73" s="31"/>
      <c r="JDI73" s="3"/>
      <c r="JDJ73" s="32"/>
      <c r="JDK73" s="3"/>
      <c r="JDL73" s="31"/>
      <c r="JDM73" s="3"/>
      <c r="JDN73" s="32"/>
      <c r="JDO73" s="3"/>
      <c r="JDP73" s="31"/>
      <c r="JDQ73" s="3"/>
      <c r="JDR73" s="32"/>
      <c r="JDS73" s="3"/>
      <c r="JDT73" s="31"/>
      <c r="JDU73" s="3"/>
      <c r="JDV73" s="32"/>
      <c r="JDW73" s="3"/>
      <c r="JDX73" s="31"/>
      <c r="JDY73" s="3"/>
      <c r="JDZ73" s="32"/>
      <c r="JEA73" s="3"/>
      <c r="JEB73" s="31"/>
      <c r="JEC73" s="3"/>
      <c r="JED73" s="32"/>
      <c r="JEE73" s="3"/>
      <c r="JEF73" s="31"/>
      <c r="JEG73" s="3"/>
      <c r="JEH73" s="32"/>
      <c r="JEI73" s="3"/>
      <c r="JEJ73" s="31"/>
      <c r="JEK73" s="3"/>
      <c r="JEL73" s="32"/>
      <c r="JEM73" s="3"/>
      <c r="JEN73" s="31"/>
      <c r="JEO73" s="3"/>
      <c r="JEP73" s="32"/>
      <c r="JEQ73" s="3"/>
      <c r="JER73" s="31"/>
      <c r="JES73" s="3"/>
      <c r="JET73" s="32"/>
      <c r="JEU73" s="3"/>
      <c r="JEV73" s="31"/>
      <c r="JEW73" s="3"/>
      <c r="JEX73" s="32"/>
      <c r="JEY73" s="3"/>
      <c r="JEZ73" s="31"/>
      <c r="JFA73" s="3"/>
      <c r="JFB73" s="32"/>
      <c r="JFC73" s="3"/>
      <c r="JFD73" s="31"/>
      <c r="JFE73" s="3"/>
      <c r="JFF73" s="32"/>
      <c r="JFG73" s="3"/>
      <c r="JFH73" s="31"/>
      <c r="JFI73" s="3"/>
      <c r="JFJ73" s="32"/>
      <c r="JFK73" s="3"/>
      <c r="JFL73" s="31"/>
      <c r="JFM73" s="3"/>
      <c r="JFN73" s="32"/>
      <c r="JFO73" s="3"/>
      <c r="JFP73" s="31"/>
      <c r="JFQ73" s="3"/>
      <c r="JFR73" s="32"/>
      <c r="JFS73" s="3"/>
      <c r="JFT73" s="31"/>
      <c r="JFU73" s="3"/>
      <c r="JFV73" s="32"/>
      <c r="JFW73" s="3"/>
      <c r="JFX73" s="31"/>
      <c r="JFY73" s="3"/>
      <c r="JFZ73" s="32"/>
      <c r="JGA73" s="3"/>
      <c r="JGB73" s="31"/>
      <c r="JGC73" s="3"/>
      <c r="JGD73" s="32"/>
      <c r="JGE73" s="3"/>
      <c r="JGF73" s="31"/>
      <c r="JGG73" s="3"/>
      <c r="JGH73" s="32"/>
      <c r="JGI73" s="3"/>
      <c r="JGJ73" s="31"/>
      <c r="JGK73" s="3"/>
      <c r="JGL73" s="32"/>
      <c r="JGM73" s="3"/>
      <c r="JGN73" s="31"/>
      <c r="JGO73" s="3"/>
      <c r="JGP73" s="32"/>
      <c r="JGQ73" s="3"/>
      <c r="JGR73" s="31"/>
      <c r="JGS73" s="3"/>
      <c r="JGT73" s="32"/>
      <c r="JGU73" s="3"/>
      <c r="JGV73" s="31"/>
      <c r="JGW73" s="3"/>
      <c r="JGX73" s="32"/>
      <c r="JGY73" s="3"/>
      <c r="JGZ73" s="31"/>
      <c r="JHA73" s="3"/>
      <c r="JHB73" s="32"/>
      <c r="JHC73" s="3"/>
      <c r="JHD73" s="31"/>
      <c r="JHE73" s="3"/>
      <c r="JHF73" s="32"/>
      <c r="JHG73" s="3"/>
      <c r="JHH73" s="31"/>
      <c r="JHI73" s="3"/>
      <c r="JHJ73" s="32"/>
      <c r="JHK73" s="3"/>
      <c r="JHL73" s="31"/>
      <c r="JHM73" s="3"/>
      <c r="JHN73" s="32"/>
      <c r="JHO73" s="3"/>
      <c r="JHP73" s="31"/>
      <c r="JHQ73" s="3"/>
      <c r="JHR73" s="32"/>
      <c r="JHS73" s="3"/>
      <c r="JHT73" s="31"/>
      <c r="JHU73" s="3"/>
      <c r="JHV73" s="32"/>
      <c r="JHW73" s="3"/>
      <c r="JHX73" s="31"/>
      <c r="JHY73" s="3"/>
      <c r="JHZ73" s="32"/>
      <c r="JIA73" s="3"/>
      <c r="JIB73" s="31"/>
      <c r="JIC73" s="3"/>
      <c r="JID73" s="32"/>
      <c r="JIE73" s="3"/>
      <c r="JIF73" s="31"/>
      <c r="JIG73" s="3"/>
      <c r="JIH73" s="32"/>
      <c r="JII73" s="3"/>
      <c r="JIJ73" s="31"/>
      <c r="JIK73" s="3"/>
      <c r="JIL73" s="32"/>
      <c r="JIM73" s="3"/>
      <c r="JIN73" s="31"/>
      <c r="JIO73" s="3"/>
      <c r="JIP73" s="32"/>
      <c r="JIQ73" s="3"/>
      <c r="JIR73" s="31"/>
      <c r="JIS73" s="3"/>
      <c r="JIT73" s="32"/>
      <c r="JIU73" s="3"/>
      <c r="JIV73" s="31"/>
      <c r="JIW73" s="3"/>
      <c r="JIX73" s="32"/>
      <c r="JIY73" s="3"/>
      <c r="JIZ73" s="31"/>
      <c r="JJA73" s="3"/>
      <c r="JJB73" s="32"/>
      <c r="JJC73" s="3"/>
      <c r="JJD73" s="31"/>
      <c r="JJE73" s="3"/>
      <c r="JJF73" s="32"/>
      <c r="JJG73" s="3"/>
      <c r="JJH73" s="31"/>
      <c r="JJI73" s="3"/>
      <c r="JJJ73" s="32"/>
      <c r="JJK73" s="3"/>
      <c r="JJL73" s="31"/>
      <c r="JJM73" s="3"/>
      <c r="JJN73" s="32"/>
      <c r="JJO73" s="3"/>
      <c r="JJP73" s="31"/>
      <c r="JJQ73" s="3"/>
      <c r="JJR73" s="32"/>
      <c r="JJS73" s="3"/>
      <c r="JJT73" s="31"/>
      <c r="JJU73" s="3"/>
      <c r="JJV73" s="32"/>
      <c r="JJW73" s="3"/>
      <c r="JJX73" s="31"/>
      <c r="JJY73" s="3"/>
      <c r="JJZ73" s="32"/>
      <c r="JKA73" s="3"/>
      <c r="JKB73" s="31"/>
      <c r="JKC73" s="3"/>
      <c r="JKD73" s="32"/>
      <c r="JKE73" s="3"/>
      <c r="JKF73" s="31"/>
      <c r="JKG73" s="3"/>
      <c r="JKH73" s="32"/>
      <c r="JKI73" s="3"/>
      <c r="JKJ73" s="31"/>
      <c r="JKK73" s="3"/>
      <c r="JKL73" s="32"/>
      <c r="JKM73" s="3"/>
      <c r="JKN73" s="31"/>
      <c r="JKO73" s="3"/>
      <c r="JKP73" s="32"/>
      <c r="JKQ73" s="3"/>
      <c r="JKR73" s="31"/>
      <c r="JKS73" s="3"/>
      <c r="JKT73" s="32"/>
      <c r="JKU73" s="3"/>
      <c r="JKV73" s="31"/>
      <c r="JKW73" s="3"/>
      <c r="JKX73" s="32"/>
      <c r="JKY73" s="3"/>
      <c r="JKZ73" s="31"/>
      <c r="JLA73" s="3"/>
      <c r="JLB73" s="32"/>
      <c r="JLC73" s="3"/>
      <c r="JLD73" s="31"/>
      <c r="JLE73" s="3"/>
      <c r="JLF73" s="32"/>
      <c r="JLG73" s="3"/>
      <c r="JLH73" s="31"/>
      <c r="JLI73" s="3"/>
      <c r="JLJ73" s="32"/>
      <c r="JLK73" s="3"/>
      <c r="JLL73" s="31"/>
      <c r="JLM73" s="3"/>
      <c r="JLN73" s="32"/>
      <c r="JLO73" s="3"/>
      <c r="JLP73" s="31"/>
      <c r="JLQ73" s="3"/>
      <c r="JLR73" s="32"/>
      <c r="JLS73" s="3"/>
      <c r="JLT73" s="31"/>
      <c r="JLU73" s="3"/>
      <c r="JLV73" s="32"/>
      <c r="JLW73" s="3"/>
      <c r="JLX73" s="31"/>
      <c r="JLY73" s="3"/>
      <c r="JLZ73" s="32"/>
      <c r="JMA73" s="3"/>
      <c r="JMB73" s="31"/>
      <c r="JMC73" s="3"/>
      <c r="JMD73" s="32"/>
      <c r="JME73" s="3"/>
      <c r="JMF73" s="31"/>
      <c r="JMG73" s="3"/>
      <c r="JMH73" s="32"/>
      <c r="JMI73" s="3"/>
      <c r="JMJ73" s="31"/>
      <c r="JMK73" s="3"/>
      <c r="JML73" s="32"/>
      <c r="JMM73" s="3"/>
      <c r="JMN73" s="31"/>
      <c r="JMO73" s="3"/>
      <c r="JMP73" s="32"/>
      <c r="JMQ73" s="3"/>
      <c r="JMR73" s="31"/>
      <c r="JMS73" s="3"/>
      <c r="JMT73" s="32"/>
      <c r="JMU73" s="3"/>
      <c r="JMV73" s="31"/>
      <c r="JMW73" s="3"/>
      <c r="JMX73" s="32"/>
      <c r="JMY73" s="3"/>
      <c r="JMZ73" s="31"/>
      <c r="JNA73" s="3"/>
      <c r="JNB73" s="32"/>
      <c r="JNC73" s="3"/>
      <c r="JND73" s="31"/>
      <c r="JNE73" s="3"/>
      <c r="JNF73" s="32"/>
      <c r="JNG73" s="3"/>
      <c r="JNH73" s="31"/>
      <c r="JNI73" s="3"/>
      <c r="JNJ73" s="32"/>
      <c r="JNK73" s="3"/>
      <c r="JNL73" s="31"/>
      <c r="JNM73" s="3"/>
      <c r="JNN73" s="32"/>
      <c r="JNO73" s="3"/>
      <c r="JNP73" s="31"/>
      <c r="JNQ73" s="3"/>
      <c r="JNR73" s="32"/>
      <c r="JNS73" s="3"/>
      <c r="JNT73" s="31"/>
      <c r="JNU73" s="3"/>
      <c r="JNV73" s="32"/>
      <c r="JNW73" s="3"/>
      <c r="JNX73" s="31"/>
      <c r="JNY73" s="3"/>
      <c r="JNZ73" s="32"/>
      <c r="JOA73" s="3"/>
      <c r="JOB73" s="31"/>
      <c r="JOC73" s="3"/>
      <c r="JOD73" s="32"/>
      <c r="JOE73" s="3"/>
      <c r="JOF73" s="31"/>
      <c r="JOG73" s="3"/>
      <c r="JOH73" s="32"/>
      <c r="JOI73" s="3"/>
      <c r="JOJ73" s="31"/>
      <c r="JOK73" s="3"/>
      <c r="JOL73" s="32"/>
      <c r="JOM73" s="3"/>
      <c r="JON73" s="31"/>
      <c r="JOO73" s="3"/>
      <c r="JOP73" s="32"/>
      <c r="JOQ73" s="3"/>
      <c r="JOR73" s="31"/>
      <c r="JOS73" s="3"/>
      <c r="JOT73" s="32"/>
      <c r="JOU73" s="3"/>
      <c r="JOV73" s="31"/>
      <c r="JOW73" s="3"/>
      <c r="JOX73" s="32"/>
      <c r="JOY73" s="3"/>
      <c r="JOZ73" s="31"/>
      <c r="JPA73" s="3"/>
      <c r="JPB73" s="32"/>
      <c r="JPC73" s="3"/>
      <c r="JPD73" s="31"/>
      <c r="JPE73" s="3"/>
      <c r="JPF73" s="32"/>
      <c r="JPG73" s="3"/>
      <c r="JPH73" s="31"/>
      <c r="JPI73" s="3"/>
      <c r="JPJ73" s="32"/>
      <c r="JPK73" s="3"/>
      <c r="JPL73" s="31"/>
      <c r="JPM73" s="3"/>
      <c r="JPN73" s="32"/>
      <c r="JPO73" s="3"/>
      <c r="JPP73" s="31"/>
      <c r="JPQ73" s="3"/>
      <c r="JPR73" s="32"/>
      <c r="JPS73" s="3"/>
      <c r="JPT73" s="31"/>
      <c r="JPU73" s="3"/>
      <c r="JPV73" s="32"/>
      <c r="JPW73" s="3"/>
      <c r="JPX73" s="31"/>
      <c r="JPY73" s="3"/>
      <c r="JPZ73" s="32"/>
      <c r="JQA73" s="3"/>
      <c r="JQB73" s="31"/>
      <c r="JQC73" s="3"/>
      <c r="JQD73" s="32"/>
      <c r="JQE73" s="3"/>
      <c r="JQF73" s="31"/>
      <c r="JQG73" s="3"/>
      <c r="JQH73" s="32"/>
      <c r="JQI73" s="3"/>
      <c r="JQJ73" s="31"/>
      <c r="JQK73" s="3"/>
      <c r="JQL73" s="32"/>
      <c r="JQM73" s="3"/>
      <c r="JQN73" s="31"/>
      <c r="JQO73" s="3"/>
      <c r="JQP73" s="32"/>
      <c r="JQQ73" s="3"/>
      <c r="JQR73" s="31"/>
      <c r="JQS73" s="3"/>
      <c r="JQT73" s="32"/>
      <c r="JQU73" s="3"/>
      <c r="JQV73" s="31"/>
      <c r="JQW73" s="3"/>
      <c r="JQX73" s="32"/>
      <c r="JQY73" s="3"/>
      <c r="JQZ73" s="31"/>
      <c r="JRA73" s="3"/>
      <c r="JRB73" s="32"/>
      <c r="JRC73" s="3"/>
      <c r="JRD73" s="31"/>
      <c r="JRE73" s="3"/>
      <c r="JRF73" s="32"/>
      <c r="JRG73" s="3"/>
      <c r="JRH73" s="31"/>
      <c r="JRI73" s="3"/>
      <c r="JRJ73" s="32"/>
      <c r="JRK73" s="3"/>
      <c r="JRL73" s="31"/>
      <c r="JRM73" s="3"/>
      <c r="JRN73" s="32"/>
      <c r="JRO73" s="3"/>
      <c r="JRP73" s="31"/>
      <c r="JRQ73" s="3"/>
      <c r="JRR73" s="32"/>
      <c r="JRS73" s="3"/>
      <c r="JRT73" s="31"/>
      <c r="JRU73" s="3"/>
      <c r="JRV73" s="32"/>
      <c r="JRW73" s="3"/>
      <c r="JRX73" s="31"/>
      <c r="JRY73" s="3"/>
      <c r="JRZ73" s="32"/>
      <c r="JSA73" s="3"/>
      <c r="JSB73" s="31"/>
      <c r="JSC73" s="3"/>
      <c r="JSD73" s="32"/>
      <c r="JSE73" s="3"/>
      <c r="JSF73" s="31"/>
      <c r="JSG73" s="3"/>
      <c r="JSH73" s="32"/>
      <c r="JSI73" s="3"/>
      <c r="JSJ73" s="31"/>
      <c r="JSK73" s="3"/>
      <c r="JSL73" s="32"/>
      <c r="JSM73" s="3"/>
      <c r="JSN73" s="31"/>
      <c r="JSO73" s="3"/>
      <c r="JSP73" s="32"/>
      <c r="JSQ73" s="3"/>
      <c r="JSR73" s="31"/>
      <c r="JSS73" s="3"/>
      <c r="JST73" s="32"/>
      <c r="JSU73" s="3"/>
      <c r="JSV73" s="31"/>
      <c r="JSW73" s="3"/>
      <c r="JSX73" s="32"/>
      <c r="JSY73" s="3"/>
      <c r="JSZ73" s="31"/>
      <c r="JTA73" s="3"/>
      <c r="JTB73" s="32"/>
      <c r="JTC73" s="3"/>
      <c r="JTD73" s="31"/>
      <c r="JTE73" s="3"/>
      <c r="JTF73" s="32"/>
      <c r="JTG73" s="3"/>
      <c r="JTH73" s="31"/>
      <c r="JTI73" s="3"/>
      <c r="JTJ73" s="32"/>
      <c r="JTK73" s="3"/>
      <c r="JTL73" s="31"/>
      <c r="JTM73" s="3"/>
      <c r="JTN73" s="32"/>
      <c r="JTO73" s="3"/>
      <c r="JTP73" s="31"/>
      <c r="JTQ73" s="3"/>
      <c r="JTR73" s="32"/>
      <c r="JTS73" s="3"/>
      <c r="JTT73" s="31"/>
      <c r="JTU73" s="3"/>
      <c r="JTV73" s="32"/>
      <c r="JTW73" s="3"/>
      <c r="JTX73" s="31"/>
      <c r="JTY73" s="3"/>
      <c r="JTZ73" s="32"/>
      <c r="JUA73" s="3"/>
      <c r="JUB73" s="31"/>
      <c r="JUC73" s="3"/>
      <c r="JUD73" s="32"/>
      <c r="JUE73" s="3"/>
      <c r="JUF73" s="31"/>
      <c r="JUG73" s="3"/>
      <c r="JUH73" s="32"/>
      <c r="JUI73" s="3"/>
      <c r="JUJ73" s="31"/>
      <c r="JUK73" s="3"/>
      <c r="JUL73" s="32"/>
      <c r="JUM73" s="3"/>
      <c r="JUN73" s="31"/>
      <c r="JUO73" s="3"/>
      <c r="JUP73" s="32"/>
      <c r="JUQ73" s="3"/>
      <c r="JUR73" s="31"/>
      <c r="JUS73" s="3"/>
      <c r="JUT73" s="32"/>
      <c r="JUU73" s="3"/>
      <c r="JUV73" s="31"/>
      <c r="JUW73" s="3"/>
      <c r="JUX73" s="32"/>
      <c r="JUY73" s="3"/>
      <c r="JUZ73" s="31"/>
      <c r="JVA73" s="3"/>
      <c r="JVB73" s="32"/>
      <c r="JVC73" s="3"/>
      <c r="JVD73" s="31"/>
      <c r="JVE73" s="3"/>
      <c r="JVF73" s="32"/>
      <c r="JVG73" s="3"/>
      <c r="JVH73" s="31"/>
      <c r="JVI73" s="3"/>
      <c r="JVJ73" s="32"/>
      <c r="JVK73" s="3"/>
      <c r="JVL73" s="31"/>
      <c r="JVM73" s="3"/>
      <c r="JVN73" s="32"/>
      <c r="JVO73" s="3"/>
      <c r="JVP73" s="31"/>
      <c r="JVQ73" s="3"/>
      <c r="JVR73" s="32"/>
      <c r="JVS73" s="3"/>
      <c r="JVT73" s="31"/>
      <c r="JVU73" s="3"/>
      <c r="JVV73" s="32"/>
      <c r="JVW73" s="3"/>
      <c r="JVX73" s="31"/>
      <c r="JVY73" s="3"/>
      <c r="JVZ73" s="32"/>
      <c r="JWA73" s="3"/>
      <c r="JWB73" s="31"/>
      <c r="JWC73" s="3"/>
      <c r="JWD73" s="32"/>
      <c r="JWE73" s="3"/>
      <c r="JWF73" s="31"/>
      <c r="JWG73" s="3"/>
      <c r="JWH73" s="32"/>
      <c r="JWI73" s="3"/>
      <c r="JWJ73" s="31"/>
      <c r="JWK73" s="3"/>
      <c r="JWL73" s="32"/>
      <c r="JWM73" s="3"/>
      <c r="JWN73" s="31"/>
      <c r="JWO73" s="3"/>
      <c r="JWP73" s="32"/>
      <c r="JWQ73" s="3"/>
      <c r="JWR73" s="31"/>
      <c r="JWS73" s="3"/>
      <c r="JWT73" s="32"/>
      <c r="JWU73" s="3"/>
      <c r="JWV73" s="31"/>
      <c r="JWW73" s="3"/>
      <c r="JWX73" s="32"/>
      <c r="JWY73" s="3"/>
      <c r="JWZ73" s="31"/>
      <c r="JXA73" s="3"/>
      <c r="JXB73" s="32"/>
      <c r="JXC73" s="3"/>
      <c r="JXD73" s="31"/>
      <c r="JXE73" s="3"/>
      <c r="JXF73" s="32"/>
      <c r="JXG73" s="3"/>
      <c r="JXH73" s="31"/>
      <c r="JXI73" s="3"/>
      <c r="JXJ73" s="32"/>
      <c r="JXK73" s="3"/>
      <c r="JXL73" s="31"/>
      <c r="JXM73" s="3"/>
      <c r="JXN73" s="32"/>
      <c r="JXO73" s="3"/>
      <c r="JXP73" s="31"/>
      <c r="JXQ73" s="3"/>
      <c r="JXR73" s="32"/>
      <c r="JXS73" s="3"/>
      <c r="JXT73" s="31"/>
      <c r="JXU73" s="3"/>
      <c r="JXV73" s="32"/>
      <c r="JXW73" s="3"/>
      <c r="JXX73" s="31"/>
      <c r="JXY73" s="3"/>
      <c r="JXZ73" s="32"/>
      <c r="JYA73" s="3"/>
      <c r="JYB73" s="31"/>
      <c r="JYC73" s="3"/>
      <c r="JYD73" s="32"/>
      <c r="JYE73" s="3"/>
      <c r="JYF73" s="31"/>
      <c r="JYG73" s="3"/>
      <c r="JYH73" s="32"/>
      <c r="JYI73" s="3"/>
      <c r="JYJ73" s="31"/>
      <c r="JYK73" s="3"/>
      <c r="JYL73" s="32"/>
      <c r="JYM73" s="3"/>
      <c r="JYN73" s="31"/>
      <c r="JYO73" s="3"/>
      <c r="JYP73" s="32"/>
      <c r="JYQ73" s="3"/>
      <c r="JYR73" s="31"/>
      <c r="JYS73" s="3"/>
      <c r="JYT73" s="32"/>
      <c r="JYU73" s="3"/>
      <c r="JYV73" s="31"/>
      <c r="JYW73" s="3"/>
      <c r="JYX73" s="32"/>
      <c r="JYY73" s="3"/>
      <c r="JYZ73" s="31"/>
      <c r="JZA73" s="3"/>
      <c r="JZB73" s="32"/>
      <c r="JZC73" s="3"/>
      <c r="JZD73" s="31"/>
      <c r="JZE73" s="3"/>
      <c r="JZF73" s="32"/>
      <c r="JZG73" s="3"/>
      <c r="JZH73" s="31"/>
      <c r="JZI73" s="3"/>
      <c r="JZJ73" s="32"/>
      <c r="JZK73" s="3"/>
      <c r="JZL73" s="31"/>
      <c r="JZM73" s="3"/>
      <c r="JZN73" s="32"/>
      <c r="JZO73" s="3"/>
      <c r="JZP73" s="31"/>
      <c r="JZQ73" s="3"/>
      <c r="JZR73" s="32"/>
      <c r="JZS73" s="3"/>
      <c r="JZT73" s="31"/>
      <c r="JZU73" s="3"/>
      <c r="JZV73" s="32"/>
      <c r="JZW73" s="3"/>
      <c r="JZX73" s="31"/>
      <c r="JZY73" s="3"/>
      <c r="JZZ73" s="32"/>
      <c r="KAA73" s="3"/>
      <c r="KAB73" s="31"/>
      <c r="KAC73" s="3"/>
      <c r="KAD73" s="32"/>
      <c r="KAE73" s="3"/>
      <c r="KAF73" s="31"/>
      <c r="KAG73" s="3"/>
      <c r="KAH73" s="32"/>
      <c r="KAI73" s="3"/>
      <c r="KAJ73" s="31"/>
      <c r="KAK73" s="3"/>
      <c r="KAL73" s="32"/>
      <c r="KAM73" s="3"/>
      <c r="KAN73" s="31"/>
      <c r="KAO73" s="3"/>
      <c r="KAP73" s="32"/>
      <c r="KAQ73" s="3"/>
      <c r="KAR73" s="31"/>
      <c r="KAS73" s="3"/>
      <c r="KAT73" s="32"/>
      <c r="KAU73" s="3"/>
      <c r="KAV73" s="31"/>
      <c r="KAW73" s="3"/>
      <c r="KAX73" s="32"/>
      <c r="KAY73" s="3"/>
      <c r="KAZ73" s="31"/>
      <c r="KBA73" s="3"/>
      <c r="KBB73" s="32"/>
      <c r="KBC73" s="3"/>
      <c r="KBD73" s="31"/>
      <c r="KBE73" s="3"/>
      <c r="KBF73" s="32"/>
      <c r="KBG73" s="3"/>
      <c r="KBH73" s="31"/>
      <c r="KBI73" s="3"/>
      <c r="KBJ73" s="32"/>
      <c r="KBK73" s="3"/>
      <c r="KBL73" s="31"/>
      <c r="KBM73" s="3"/>
      <c r="KBN73" s="32"/>
      <c r="KBO73" s="3"/>
      <c r="KBP73" s="31"/>
      <c r="KBQ73" s="3"/>
      <c r="KBR73" s="32"/>
      <c r="KBS73" s="3"/>
      <c r="KBT73" s="31"/>
      <c r="KBU73" s="3"/>
      <c r="KBV73" s="32"/>
      <c r="KBW73" s="3"/>
      <c r="KBX73" s="31"/>
      <c r="KBY73" s="3"/>
      <c r="KBZ73" s="32"/>
      <c r="KCA73" s="3"/>
      <c r="KCB73" s="31"/>
      <c r="KCC73" s="3"/>
      <c r="KCD73" s="32"/>
      <c r="KCE73" s="3"/>
      <c r="KCF73" s="31"/>
      <c r="KCG73" s="3"/>
      <c r="KCH73" s="32"/>
      <c r="KCI73" s="3"/>
      <c r="KCJ73" s="31"/>
      <c r="KCK73" s="3"/>
      <c r="KCL73" s="32"/>
      <c r="KCM73" s="3"/>
      <c r="KCN73" s="31"/>
      <c r="KCO73" s="3"/>
      <c r="KCP73" s="32"/>
      <c r="KCQ73" s="3"/>
      <c r="KCR73" s="31"/>
      <c r="KCS73" s="3"/>
      <c r="KCT73" s="32"/>
      <c r="KCU73" s="3"/>
      <c r="KCV73" s="31"/>
      <c r="KCW73" s="3"/>
      <c r="KCX73" s="32"/>
      <c r="KCY73" s="3"/>
      <c r="KCZ73" s="31"/>
      <c r="KDA73" s="3"/>
      <c r="KDB73" s="32"/>
      <c r="KDC73" s="3"/>
      <c r="KDD73" s="31"/>
      <c r="KDE73" s="3"/>
      <c r="KDF73" s="32"/>
      <c r="KDG73" s="3"/>
      <c r="KDH73" s="31"/>
      <c r="KDI73" s="3"/>
      <c r="KDJ73" s="32"/>
      <c r="KDK73" s="3"/>
      <c r="KDL73" s="31"/>
      <c r="KDM73" s="3"/>
      <c r="KDN73" s="32"/>
      <c r="KDO73" s="3"/>
      <c r="KDP73" s="31"/>
      <c r="KDQ73" s="3"/>
      <c r="KDR73" s="32"/>
      <c r="KDS73" s="3"/>
      <c r="KDT73" s="31"/>
      <c r="KDU73" s="3"/>
      <c r="KDV73" s="32"/>
      <c r="KDW73" s="3"/>
      <c r="KDX73" s="31"/>
      <c r="KDY73" s="3"/>
      <c r="KDZ73" s="32"/>
      <c r="KEA73" s="3"/>
      <c r="KEB73" s="31"/>
      <c r="KEC73" s="3"/>
      <c r="KED73" s="32"/>
      <c r="KEE73" s="3"/>
      <c r="KEF73" s="31"/>
      <c r="KEG73" s="3"/>
      <c r="KEH73" s="32"/>
      <c r="KEI73" s="3"/>
      <c r="KEJ73" s="31"/>
      <c r="KEK73" s="3"/>
      <c r="KEL73" s="32"/>
      <c r="KEM73" s="3"/>
      <c r="KEN73" s="31"/>
      <c r="KEO73" s="3"/>
      <c r="KEP73" s="32"/>
      <c r="KEQ73" s="3"/>
      <c r="KER73" s="31"/>
      <c r="KES73" s="3"/>
      <c r="KET73" s="32"/>
      <c r="KEU73" s="3"/>
      <c r="KEV73" s="31"/>
      <c r="KEW73" s="3"/>
      <c r="KEX73" s="32"/>
      <c r="KEY73" s="3"/>
      <c r="KEZ73" s="31"/>
      <c r="KFA73" s="3"/>
      <c r="KFB73" s="32"/>
      <c r="KFC73" s="3"/>
      <c r="KFD73" s="31"/>
      <c r="KFE73" s="3"/>
      <c r="KFF73" s="32"/>
      <c r="KFG73" s="3"/>
      <c r="KFH73" s="31"/>
      <c r="KFI73" s="3"/>
      <c r="KFJ73" s="32"/>
      <c r="KFK73" s="3"/>
      <c r="KFL73" s="31"/>
      <c r="KFM73" s="3"/>
      <c r="KFN73" s="32"/>
      <c r="KFO73" s="3"/>
      <c r="KFP73" s="31"/>
      <c r="KFQ73" s="3"/>
      <c r="KFR73" s="32"/>
      <c r="KFS73" s="3"/>
      <c r="KFT73" s="31"/>
      <c r="KFU73" s="3"/>
      <c r="KFV73" s="32"/>
      <c r="KFW73" s="3"/>
      <c r="KFX73" s="31"/>
      <c r="KFY73" s="3"/>
      <c r="KFZ73" s="32"/>
      <c r="KGA73" s="3"/>
      <c r="KGB73" s="31"/>
      <c r="KGC73" s="3"/>
      <c r="KGD73" s="32"/>
      <c r="KGE73" s="3"/>
      <c r="KGF73" s="31"/>
      <c r="KGG73" s="3"/>
      <c r="KGH73" s="32"/>
      <c r="KGI73" s="3"/>
      <c r="KGJ73" s="31"/>
      <c r="KGK73" s="3"/>
      <c r="KGL73" s="32"/>
      <c r="KGM73" s="3"/>
      <c r="KGN73" s="31"/>
      <c r="KGO73" s="3"/>
      <c r="KGP73" s="32"/>
      <c r="KGQ73" s="3"/>
      <c r="KGR73" s="31"/>
      <c r="KGS73" s="3"/>
      <c r="KGT73" s="32"/>
      <c r="KGU73" s="3"/>
      <c r="KGV73" s="31"/>
      <c r="KGW73" s="3"/>
      <c r="KGX73" s="32"/>
      <c r="KGY73" s="3"/>
      <c r="KGZ73" s="31"/>
      <c r="KHA73" s="3"/>
      <c r="KHB73" s="32"/>
      <c r="KHC73" s="3"/>
      <c r="KHD73" s="31"/>
      <c r="KHE73" s="3"/>
      <c r="KHF73" s="32"/>
      <c r="KHG73" s="3"/>
      <c r="KHH73" s="31"/>
      <c r="KHI73" s="3"/>
      <c r="KHJ73" s="32"/>
      <c r="KHK73" s="3"/>
      <c r="KHL73" s="31"/>
      <c r="KHM73" s="3"/>
      <c r="KHN73" s="32"/>
      <c r="KHO73" s="3"/>
      <c r="KHP73" s="31"/>
      <c r="KHQ73" s="3"/>
      <c r="KHR73" s="32"/>
      <c r="KHS73" s="3"/>
      <c r="KHT73" s="31"/>
      <c r="KHU73" s="3"/>
      <c r="KHV73" s="32"/>
      <c r="KHW73" s="3"/>
      <c r="KHX73" s="31"/>
      <c r="KHY73" s="3"/>
      <c r="KHZ73" s="32"/>
      <c r="KIA73" s="3"/>
      <c r="KIB73" s="31"/>
      <c r="KIC73" s="3"/>
      <c r="KID73" s="32"/>
      <c r="KIE73" s="3"/>
      <c r="KIF73" s="31"/>
      <c r="KIG73" s="3"/>
      <c r="KIH73" s="32"/>
      <c r="KII73" s="3"/>
      <c r="KIJ73" s="31"/>
      <c r="KIK73" s="3"/>
      <c r="KIL73" s="32"/>
      <c r="KIM73" s="3"/>
      <c r="KIN73" s="31"/>
      <c r="KIO73" s="3"/>
      <c r="KIP73" s="32"/>
      <c r="KIQ73" s="3"/>
      <c r="KIR73" s="31"/>
      <c r="KIS73" s="3"/>
      <c r="KIT73" s="32"/>
      <c r="KIU73" s="3"/>
      <c r="KIV73" s="31"/>
      <c r="KIW73" s="3"/>
      <c r="KIX73" s="32"/>
      <c r="KIY73" s="3"/>
      <c r="KIZ73" s="31"/>
      <c r="KJA73" s="3"/>
      <c r="KJB73" s="32"/>
      <c r="KJC73" s="3"/>
      <c r="KJD73" s="31"/>
      <c r="KJE73" s="3"/>
      <c r="KJF73" s="32"/>
      <c r="KJG73" s="3"/>
      <c r="KJH73" s="31"/>
      <c r="KJI73" s="3"/>
      <c r="KJJ73" s="32"/>
      <c r="KJK73" s="3"/>
      <c r="KJL73" s="31"/>
      <c r="KJM73" s="3"/>
      <c r="KJN73" s="32"/>
      <c r="KJO73" s="3"/>
      <c r="KJP73" s="31"/>
      <c r="KJQ73" s="3"/>
      <c r="KJR73" s="32"/>
      <c r="KJS73" s="3"/>
      <c r="KJT73" s="31"/>
      <c r="KJU73" s="3"/>
      <c r="KJV73" s="32"/>
      <c r="KJW73" s="3"/>
      <c r="KJX73" s="31"/>
      <c r="KJY73" s="3"/>
      <c r="KJZ73" s="32"/>
      <c r="KKA73" s="3"/>
      <c r="KKB73" s="31"/>
      <c r="KKC73" s="3"/>
      <c r="KKD73" s="32"/>
      <c r="KKE73" s="3"/>
      <c r="KKF73" s="31"/>
      <c r="KKG73" s="3"/>
      <c r="KKH73" s="32"/>
      <c r="KKI73" s="3"/>
      <c r="KKJ73" s="31"/>
      <c r="KKK73" s="3"/>
      <c r="KKL73" s="32"/>
      <c r="KKM73" s="3"/>
      <c r="KKN73" s="31"/>
      <c r="KKO73" s="3"/>
      <c r="KKP73" s="32"/>
      <c r="KKQ73" s="3"/>
      <c r="KKR73" s="31"/>
      <c r="KKS73" s="3"/>
      <c r="KKT73" s="32"/>
      <c r="KKU73" s="3"/>
      <c r="KKV73" s="31"/>
      <c r="KKW73" s="3"/>
      <c r="KKX73" s="32"/>
      <c r="KKY73" s="3"/>
      <c r="KKZ73" s="31"/>
      <c r="KLA73" s="3"/>
      <c r="KLB73" s="32"/>
      <c r="KLC73" s="3"/>
      <c r="KLD73" s="31"/>
      <c r="KLE73" s="3"/>
      <c r="KLF73" s="32"/>
      <c r="KLG73" s="3"/>
      <c r="KLH73" s="31"/>
      <c r="KLI73" s="3"/>
      <c r="KLJ73" s="32"/>
      <c r="KLK73" s="3"/>
      <c r="KLL73" s="31"/>
      <c r="KLM73" s="3"/>
      <c r="KLN73" s="32"/>
      <c r="KLO73" s="3"/>
      <c r="KLP73" s="31"/>
      <c r="KLQ73" s="3"/>
      <c r="KLR73" s="32"/>
      <c r="KLS73" s="3"/>
      <c r="KLT73" s="31"/>
      <c r="KLU73" s="3"/>
      <c r="KLV73" s="32"/>
      <c r="KLW73" s="3"/>
      <c r="KLX73" s="31"/>
      <c r="KLY73" s="3"/>
      <c r="KLZ73" s="32"/>
      <c r="KMA73" s="3"/>
      <c r="KMB73" s="31"/>
      <c r="KMC73" s="3"/>
      <c r="KMD73" s="32"/>
      <c r="KME73" s="3"/>
      <c r="KMF73" s="31"/>
      <c r="KMG73" s="3"/>
      <c r="KMH73" s="32"/>
      <c r="KMI73" s="3"/>
      <c r="KMJ73" s="31"/>
      <c r="KMK73" s="3"/>
      <c r="KML73" s="32"/>
      <c r="KMM73" s="3"/>
      <c r="KMN73" s="31"/>
      <c r="KMO73" s="3"/>
      <c r="KMP73" s="32"/>
      <c r="KMQ73" s="3"/>
      <c r="KMR73" s="31"/>
      <c r="KMS73" s="3"/>
      <c r="KMT73" s="32"/>
      <c r="KMU73" s="3"/>
      <c r="KMV73" s="31"/>
      <c r="KMW73" s="3"/>
      <c r="KMX73" s="32"/>
      <c r="KMY73" s="3"/>
      <c r="KMZ73" s="31"/>
      <c r="KNA73" s="3"/>
      <c r="KNB73" s="32"/>
      <c r="KNC73" s="3"/>
      <c r="KND73" s="31"/>
      <c r="KNE73" s="3"/>
      <c r="KNF73" s="32"/>
      <c r="KNG73" s="3"/>
      <c r="KNH73" s="31"/>
      <c r="KNI73" s="3"/>
      <c r="KNJ73" s="32"/>
      <c r="KNK73" s="3"/>
      <c r="KNL73" s="31"/>
      <c r="KNM73" s="3"/>
      <c r="KNN73" s="32"/>
      <c r="KNO73" s="3"/>
      <c r="KNP73" s="31"/>
      <c r="KNQ73" s="3"/>
      <c r="KNR73" s="32"/>
      <c r="KNS73" s="3"/>
      <c r="KNT73" s="31"/>
      <c r="KNU73" s="3"/>
      <c r="KNV73" s="32"/>
      <c r="KNW73" s="3"/>
      <c r="KNX73" s="31"/>
      <c r="KNY73" s="3"/>
      <c r="KNZ73" s="32"/>
      <c r="KOA73" s="3"/>
      <c r="KOB73" s="31"/>
      <c r="KOC73" s="3"/>
      <c r="KOD73" s="32"/>
      <c r="KOE73" s="3"/>
      <c r="KOF73" s="31"/>
      <c r="KOG73" s="3"/>
      <c r="KOH73" s="32"/>
      <c r="KOI73" s="3"/>
      <c r="KOJ73" s="31"/>
      <c r="KOK73" s="3"/>
      <c r="KOL73" s="32"/>
      <c r="KOM73" s="3"/>
      <c r="KON73" s="31"/>
      <c r="KOO73" s="3"/>
      <c r="KOP73" s="32"/>
      <c r="KOQ73" s="3"/>
      <c r="KOR73" s="31"/>
      <c r="KOS73" s="3"/>
      <c r="KOT73" s="32"/>
      <c r="KOU73" s="3"/>
      <c r="KOV73" s="31"/>
      <c r="KOW73" s="3"/>
      <c r="KOX73" s="32"/>
      <c r="KOY73" s="3"/>
      <c r="KOZ73" s="31"/>
      <c r="KPA73" s="3"/>
      <c r="KPB73" s="32"/>
      <c r="KPC73" s="3"/>
      <c r="KPD73" s="31"/>
      <c r="KPE73" s="3"/>
      <c r="KPF73" s="32"/>
      <c r="KPG73" s="3"/>
      <c r="KPH73" s="31"/>
      <c r="KPI73" s="3"/>
      <c r="KPJ73" s="32"/>
      <c r="KPK73" s="3"/>
      <c r="KPL73" s="31"/>
      <c r="KPM73" s="3"/>
      <c r="KPN73" s="32"/>
      <c r="KPO73" s="3"/>
      <c r="KPP73" s="31"/>
      <c r="KPQ73" s="3"/>
      <c r="KPR73" s="32"/>
      <c r="KPS73" s="3"/>
      <c r="KPT73" s="31"/>
      <c r="KPU73" s="3"/>
      <c r="KPV73" s="32"/>
      <c r="KPW73" s="3"/>
      <c r="KPX73" s="31"/>
      <c r="KPY73" s="3"/>
      <c r="KPZ73" s="32"/>
      <c r="KQA73" s="3"/>
      <c r="KQB73" s="31"/>
      <c r="KQC73" s="3"/>
      <c r="KQD73" s="32"/>
      <c r="KQE73" s="3"/>
      <c r="KQF73" s="31"/>
      <c r="KQG73" s="3"/>
      <c r="KQH73" s="32"/>
      <c r="KQI73" s="3"/>
      <c r="KQJ73" s="31"/>
      <c r="KQK73" s="3"/>
      <c r="KQL73" s="32"/>
      <c r="KQM73" s="3"/>
      <c r="KQN73" s="31"/>
      <c r="KQO73" s="3"/>
      <c r="KQP73" s="32"/>
      <c r="KQQ73" s="3"/>
      <c r="KQR73" s="31"/>
      <c r="KQS73" s="3"/>
      <c r="KQT73" s="32"/>
      <c r="KQU73" s="3"/>
      <c r="KQV73" s="31"/>
      <c r="KQW73" s="3"/>
      <c r="KQX73" s="32"/>
      <c r="KQY73" s="3"/>
      <c r="KQZ73" s="31"/>
      <c r="KRA73" s="3"/>
      <c r="KRB73" s="32"/>
      <c r="KRC73" s="3"/>
      <c r="KRD73" s="31"/>
      <c r="KRE73" s="3"/>
      <c r="KRF73" s="32"/>
      <c r="KRG73" s="3"/>
      <c r="KRH73" s="31"/>
      <c r="KRI73" s="3"/>
      <c r="KRJ73" s="32"/>
      <c r="KRK73" s="3"/>
      <c r="KRL73" s="31"/>
      <c r="KRM73" s="3"/>
      <c r="KRN73" s="32"/>
      <c r="KRO73" s="3"/>
      <c r="KRP73" s="31"/>
      <c r="KRQ73" s="3"/>
      <c r="KRR73" s="32"/>
      <c r="KRS73" s="3"/>
      <c r="KRT73" s="31"/>
      <c r="KRU73" s="3"/>
      <c r="KRV73" s="32"/>
      <c r="KRW73" s="3"/>
      <c r="KRX73" s="31"/>
      <c r="KRY73" s="3"/>
      <c r="KRZ73" s="32"/>
      <c r="KSA73" s="3"/>
      <c r="KSB73" s="31"/>
      <c r="KSC73" s="3"/>
      <c r="KSD73" s="32"/>
      <c r="KSE73" s="3"/>
      <c r="KSF73" s="31"/>
      <c r="KSG73" s="3"/>
      <c r="KSH73" s="32"/>
      <c r="KSI73" s="3"/>
      <c r="KSJ73" s="31"/>
      <c r="KSK73" s="3"/>
      <c r="KSL73" s="32"/>
      <c r="KSM73" s="3"/>
      <c r="KSN73" s="31"/>
      <c r="KSO73" s="3"/>
      <c r="KSP73" s="32"/>
      <c r="KSQ73" s="3"/>
      <c r="KSR73" s="31"/>
      <c r="KSS73" s="3"/>
      <c r="KST73" s="32"/>
      <c r="KSU73" s="3"/>
      <c r="KSV73" s="31"/>
      <c r="KSW73" s="3"/>
      <c r="KSX73" s="32"/>
      <c r="KSY73" s="3"/>
      <c r="KSZ73" s="31"/>
      <c r="KTA73" s="3"/>
      <c r="KTB73" s="32"/>
      <c r="KTC73" s="3"/>
      <c r="KTD73" s="31"/>
      <c r="KTE73" s="3"/>
      <c r="KTF73" s="32"/>
      <c r="KTG73" s="3"/>
      <c r="KTH73" s="31"/>
      <c r="KTI73" s="3"/>
      <c r="KTJ73" s="32"/>
      <c r="KTK73" s="3"/>
      <c r="KTL73" s="31"/>
      <c r="KTM73" s="3"/>
      <c r="KTN73" s="32"/>
      <c r="KTO73" s="3"/>
      <c r="KTP73" s="31"/>
      <c r="KTQ73" s="3"/>
      <c r="KTR73" s="32"/>
      <c r="KTS73" s="3"/>
      <c r="KTT73" s="31"/>
      <c r="KTU73" s="3"/>
      <c r="KTV73" s="32"/>
      <c r="KTW73" s="3"/>
      <c r="KTX73" s="31"/>
      <c r="KTY73" s="3"/>
      <c r="KTZ73" s="32"/>
      <c r="KUA73" s="3"/>
      <c r="KUB73" s="31"/>
      <c r="KUC73" s="3"/>
      <c r="KUD73" s="32"/>
      <c r="KUE73" s="3"/>
      <c r="KUF73" s="31"/>
      <c r="KUG73" s="3"/>
      <c r="KUH73" s="32"/>
      <c r="KUI73" s="3"/>
      <c r="KUJ73" s="31"/>
      <c r="KUK73" s="3"/>
      <c r="KUL73" s="32"/>
      <c r="KUM73" s="3"/>
      <c r="KUN73" s="31"/>
      <c r="KUO73" s="3"/>
      <c r="KUP73" s="32"/>
      <c r="KUQ73" s="3"/>
      <c r="KUR73" s="31"/>
      <c r="KUS73" s="3"/>
      <c r="KUT73" s="32"/>
      <c r="KUU73" s="3"/>
      <c r="KUV73" s="31"/>
      <c r="KUW73" s="3"/>
      <c r="KUX73" s="32"/>
      <c r="KUY73" s="3"/>
      <c r="KUZ73" s="31"/>
      <c r="KVA73" s="3"/>
      <c r="KVB73" s="32"/>
      <c r="KVC73" s="3"/>
      <c r="KVD73" s="31"/>
      <c r="KVE73" s="3"/>
      <c r="KVF73" s="32"/>
      <c r="KVG73" s="3"/>
      <c r="KVH73" s="31"/>
      <c r="KVI73" s="3"/>
      <c r="KVJ73" s="32"/>
      <c r="KVK73" s="3"/>
      <c r="KVL73" s="31"/>
      <c r="KVM73" s="3"/>
      <c r="KVN73" s="32"/>
      <c r="KVO73" s="3"/>
      <c r="KVP73" s="31"/>
      <c r="KVQ73" s="3"/>
      <c r="KVR73" s="32"/>
      <c r="KVS73" s="3"/>
      <c r="KVT73" s="31"/>
      <c r="KVU73" s="3"/>
      <c r="KVV73" s="32"/>
      <c r="KVW73" s="3"/>
      <c r="KVX73" s="31"/>
      <c r="KVY73" s="3"/>
      <c r="KVZ73" s="32"/>
      <c r="KWA73" s="3"/>
      <c r="KWB73" s="31"/>
      <c r="KWC73" s="3"/>
      <c r="KWD73" s="32"/>
      <c r="KWE73" s="3"/>
      <c r="KWF73" s="31"/>
      <c r="KWG73" s="3"/>
      <c r="KWH73" s="32"/>
      <c r="KWI73" s="3"/>
      <c r="KWJ73" s="31"/>
      <c r="KWK73" s="3"/>
      <c r="KWL73" s="32"/>
      <c r="KWM73" s="3"/>
      <c r="KWN73" s="31"/>
      <c r="KWO73" s="3"/>
      <c r="KWP73" s="32"/>
      <c r="KWQ73" s="3"/>
      <c r="KWR73" s="31"/>
      <c r="KWS73" s="3"/>
      <c r="KWT73" s="32"/>
      <c r="KWU73" s="3"/>
      <c r="KWV73" s="31"/>
      <c r="KWW73" s="3"/>
      <c r="KWX73" s="32"/>
      <c r="KWY73" s="3"/>
      <c r="KWZ73" s="31"/>
      <c r="KXA73" s="3"/>
      <c r="KXB73" s="32"/>
      <c r="KXC73" s="3"/>
      <c r="KXD73" s="31"/>
      <c r="KXE73" s="3"/>
      <c r="KXF73" s="32"/>
      <c r="KXG73" s="3"/>
      <c r="KXH73" s="31"/>
      <c r="KXI73" s="3"/>
      <c r="KXJ73" s="32"/>
      <c r="KXK73" s="3"/>
      <c r="KXL73" s="31"/>
      <c r="KXM73" s="3"/>
      <c r="KXN73" s="32"/>
      <c r="KXO73" s="3"/>
      <c r="KXP73" s="31"/>
      <c r="KXQ73" s="3"/>
      <c r="KXR73" s="32"/>
      <c r="KXS73" s="3"/>
      <c r="KXT73" s="31"/>
      <c r="KXU73" s="3"/>
      <c r="KXV73" s="32"/>
      <c r="KXW73" s="3"/>
      <c r="KXX73" s="31"/>
      <c r="KXY73" s="3"/>
      <c r="KXZ73" s="32"/>
      <c r="KYA73" s="3"/>
      <c r="KYB73" s="31"/>
      <c r="KYC73" s="3"/>
      <c r="KYD73" s="32"/>
      <c r="KYE73" s="3"/>
      <c r="KYF73" s="31"/>
      <c r="KYG73" s="3"/>
      <c r="KYH73" s="32"/>
      <c r="KYI73" s="3"/>
      <c r="KYJ73" s="31"/>
      <c r="KYK73" s="3"/>
      <c r="KYL73" s="32"/>
      <c r="KYM73" s="3"/>
      <c r="KYN73" s="31"/>
      <c r="KYO73" s="3"/>
      <c r="KYP73" s="32"/>
      <c r="KYQ73" s="3"/>
      <c r="KYR73" s="31"/>
      <c r="KYS73" s="3"/>
      <c r="KYT73" s="32"/>
      <c r="KYU73" s="3"/>
      <c r="KYV73" s="31"/>
      <c r="KYW73" s="3"/>
      <c r="KYX73" s="32"/>
      <c r="KYY73" s="3"/>
      <c r="KYZ73" s="31"/>
      <c r="KZA73" s="3"/>
      <c r="KZB73" s="32"/>
      <c r="KZC73" s="3"/>
      <c r="KZD73" s="31"/>
      <c r="KZE73" s="3"/>
      <c r="KZF73" s="32"/>
      <c r="KZG73" s="3"/>
      <c r="KZH73" s="31"/>
      <c r="KZI73" s="3"/>
      <c r="KZJ73" s="32"/>
      <c r="KZK73" s="3"/>
      <c r="KZL73" s="31"/>
      <c r="KZM73" s="3"/>
      <c r="KZN73" s="32"/>
      <c r="KZO73" s="3"/>
      <c r="KZP73" s="31"/>
      <c r="KZQ73" s="3"/>
      <c r="KZR73" s="32"/>
      <c r="KZS73" s="3"/>
      <c r="KZT73" s="31"/>
      <c r="KZU73" s="3"/>
      <c r="KZV73" s="32"/>
      <c r="KZW73" s="3"/>
      <c r="KZX73" s="31"/>
      <c r="KZY73" s="3"/>
      <c r="KZZ73" s="32"/>
      <c r="LAA73" s="3"/>
      <c r="LAB73" s="31"/>
      <c r="LAC73" s="3"/>
      <c r="LAD73" s="32"/>
      <c r="LAE73" s="3"/>
      <c r="LAF73" s="31"/>
      <c r="LAG73" s="3"/>
      <c r="LAH73" s="32"/>
      <c r="LAI73" s="3"/>
      <c r="LAJ73" s="31"/>
      <c r="LAK73" s="3"/>
      <c r="LAL73" s="32"/>
      <c r="LAM73" s="3"/>
      <c r="LAN73" s="31"/>
      <c r="LAO73" s="3"/>
      <c r="LAP73" s="32"/>
      <c r="LAQ73" s="3"/>
      <c r="LAR73" s="31"/>
      <c r="LAS73" s="3"/>
      <c r="LAT73" s="32"/>
      <c r="LAU73" s="3"/>
      <c r="LAV73" s="31"/>
      <c r="LAW73" s="3"/>
      <c r="LAX73" s="32"/>
      <c r="LAY73" s="3"/>
      <c r="LAZ73" s="31"/>
      <c r="LBA73" s="3"/>
      <c r="LBB73" s="32"/>
      <c r="LBC73" s="3"/>
      <c r="LBD73" s="31"/>
      <c r="LBE73" s="3"/>
      <c r="LBF73" s="32"/>
      <c r="LBG73" s="3"/>
      <c r="LBH73" s="31"/>
      <c r="LBI73" s="3"/>
      <c r="LBJ73" s="32"/>
      <c r="LBK73" s="3"/>
      <c r="LBL73" s="31"/>
      <c r="LBM73" s="3"/>
      <c r="LBN73" s="32"/>
      <c r="LBO73" s="3"/>
      <c r="LBP73" s="31"/>
      <c r="LBQ73" s="3"/>
      <c r="LBR73" s="32"/>
      <c r="LBS73" s="3"/>
      <c r="LBT73" s="31"/>
      <c r="LBU73" s="3"/>
      <c r="LBV73" s="32"/>
      <c r="LBW73" s="3"/>
      <c r="LBX73" s="31"/>
      <c r="LBY73" s="3"/>
      <c r="LBZ73" s="32"/>
      <c r="LCA73" s="3"/>
      <c r="LCB73" s="31"/>
      <c r="LCC73" s="3"/>
      <c r="LCD73" s="32"/>
      <c r="LCE73" s="3"/>
      <c r="LCF73" s="31"/>
      <c r="LCG73" s="3"/>
      <c r="LCH73" s="32"/>
      <c r="LCI73" s="3"/>
      <c r="LCJ73" s="31"/>
      <c r="LCK73" s="3"/>
      <c r="LCL73" s="32"/>
      <c r="LCM73" s="3"/>
      <c r="LCN73" s="31"/>
      <c r="LCO73" s="3"/>
      <c r="LCP73" s="32"/>
      <c r="LCQ73" s="3"/>
      <c r="LCR73" s="31"/>
      <c r="LCS73" s="3"/>
      <c r="LCT73" s="32"/>
      <c r="LCU73" s="3"/>
      <c r="LCV73" s="31"/>
      <c r="LCW73" s="3"/>
      <c r="LCX73" s="32"/>
      <c r="LCY73" s="3"/>
      <c r="LCZ73" s="31"/>
      <c r="LDA73" s="3"/>
      <c r="LDB73" s="32"/>
      <c r="LDC73" s="3"/>
      <c r="LDD73" s="31"/>
      <c r="LDE73" s="3"/>
      <c r="LDF73" s="32"/>
      <c r="LDG73" s="3"/>
      <c r="LDH73" s="31"/>
      <c r="LDI73" s="3"/>
      <c r="LDJ73" s="32"/>
      <c r="LDK73" s="3"/>
      <c r="LDL73" s="31"/>
      <c r="LDM73" s="3"/>
      <c r="LDN73" s="32"/>
      <c r="LDO73" s="3"/>
      <c r="LDP73" s="31"/>
      <c r="LDQ73" s="3"/>
      <c r="LDR73" s="32"/>
      <c r="LDS73" s="3"/>
      <c r="LDT73" s="31"/>
      <c r="LDU73" s="3"/>
      <c r="LDV73" s="32"/>
      <c r="LDW73" s="3"/>
      <c r="LDX73" s="31"/>
      <c r="LDY73" s="3"/>
      <c r="LDZ73" s="32"/>
      <c r="LEA73" s="3"/>
      <c r="LEB73" s="31"/>
      <c r="LEC73" s="3"/>
      <c r="LED73" s="32"/>
      <c r="LEE73" s="3"/>
      <c r="LEF73" s="31"/>
      <c r="LEG73" s="3"/>
      <c r="LEH73" s="32"/>
      <c r="LEI73" s="3"/>
      <c r="LEJ73" s="31"/>
      <c r="LEK73" s="3"/>
      <c r="LEL73" s="32"/>
      <c r="LEM73" s="3"/>
      <c r="LEN73" s="31"/>
      <c r="LEO73" s="3"/>
      <c r="LEP73" s="32"/>
      <c r="LEQ73" s="3"/>
      <c r="LER73" s="31"/>
      <c r="LES73" s="3"/>
      <c r="LET73" s="32"/>
      <c r="LEU73" s="3"/>
      <c r="LEV73" s="31"/>
      <c r="LEW73" s="3"/>
      <c r="LEX73" s="32"/>
      <c r="LEY73" s="3"/>
      <c r="LEZ73" s="31"/>
      <c r="LFA73" s="3"/>
      <c r="LFB73" s="32"/>
      <c r="LFC73" s="3"/>
      <c r="LFD73" s="31"/>
      <c r="LFE73" s="3"/>
      <c r="LFF73" s="32"/>
      <c r="LFG73" s="3"/>
      <c r="LFH73" s="31"/>
      <c r="LFI73" s="3"/>
      <c r="LFJ73" s="32"/>
      <c r="LFK73" s="3"/>
      <c r="LFL73" s="31"/>
      <c r="LFM73" s="3"/>
      <c r="LFN73" s="32"/>
      <c r="LFO73" s="3"/>
      <c r="LFP73" s="31"/>
      <c r="LFQ73" s="3"/>
      <c r="LFR73" s="32"/>
      <c r="LFS73" s="3"/>
      <c r="LFT73" s="31"/>
      <c r="LFU73" s="3"/>
      <c r="LFV73" s="32"/>
      <c r="LFW73" s="3"/>
      <c r="LFX73" s="31"/>
      <c r="LFY73" s="3"/>
      <c r="LFZ73" s="32"/>
      <c r="LGA73" s="3"/>
      <c r="LGB73" s="31"/>
      <c r="LGC73" s="3"/>
      <c r="LGD73" s="32"/>
      <c r="LGE73" s="3"/>
      <c r="LGF73" s="31"/>
      <c r="LGG73" s="3"/>
      <c r="LGH73" s="32"/>
      <c r="LGI73" s="3"/>
      <c r="LGJ73" s="31"/>
      <c r="LGK73" s="3"/>
      <c r="LGL73" s="32"/>
      <c r="LGM73" s="3"/>
      <c r="LGN73" s="31"/>
      <c r="LGO73" s="3"/>
      <c r="LGP73" s="32"/>
      <c r="LGQ73" s="3"/>
      <c r="LGR73" s="31"/>
      <c r="LGS73" s="3"/>
      <c r="LGT73" s="32"/>
      <c r="LGU73" s="3"/>
      <c r="LGV73" s="31"/>
      <c r="LGW73" s="3"/>
      <c r="LGX73" s="32"/>
      <c r="LGY73" s="3"/>
      <c r="LGZ73" s="31"/>
      <c r="LHA73" s="3"/>
      <c r="LHB73" s="32"/>
      <c r="LHC73" s="3"/>
      <c r="LHD73" s="31"/>
      <c r="LHE73" s="3"/>
      <c r="LHF73" s="32"/>
      <c r="LHG73" s="3"/>
      <c r="LHH73" s="31"/>
      <c r="LHI73" s="3"/>
      <c r="LHJ73" s="32"/>
      <c r="LHK73" s="3"/>
      <c r="LHL73" s="31"/>
      <c r="LHM73" s="3"/>
      <c r="LHN73" s="32"/>
      <c r="LHO73" s="3"/>
      <c r="LHP73" s="31"/>
      <c r="LHQ73" s="3"/>
      <c r="LHR73" s="32"/>
      <c r="LHS73" s="3"/>
      <c r="LHT73" s="31"/>
      <c r="LHU73" s="3"/>
      <c r="LHV73" s="32"/>
      <c r="LHW73" s="3"/>
      <c r="LHX73" s="31"/>
      <c r="LHY73" s="3"/>
      <c r="LHZ73" s="32"/>
      <c r="LIA73" s="3"/>
      <c r="LIB73" s="31"/>
      <c r="LIC73" s="3"/>
      <c r="LID73" s="32"/>
      <c r="LIE73" s="3"/>
      <c r="LIF73" s="31"/>
      <c r="LIG73" s="3"/>
      <c r="LIH73" s="32"/>
      <c r="LII73" s="3"/>
      <c r="LIJ73" s="31"/>
      <c r="LIK73" s="3"/>
      <c r="LIL73" s="32"/>
      <c r="LIM73" s="3"/>
      <c r="LIN73" s="31"/>
      <c r="LIO73" s="3"/>
      <c r="LIP73" s="32"/>
      <c r="LIQ73" s="3"/>
      <c r="LIR73" s="31"/>
      <c r="LIS73" s="3"/>
      <c r="LIT73" s="32"/>
      <c r="LIU73" s="3"/>
      <c r="LIV73" s="31"/>
      <c r="LIW73" s="3"/>
      <c r="LIX73" s="32"/>
      <c r="LIY73" s="3"/>
      <c r="LIZ73" s="31"/>
      <c r="LJA73" s="3"/>
      <c r="LJB73" s="32"/>
      <c r="LJC73" s="3"/>
      <c r="LJD73" s="31"/>
      <c r="LJE73" s="3"/>
      <c r="LJF73" s="32"/>
      <c r="LJG73" s="3"/>
      <c r="LJH73" s="31"/>
      <c r="LJI73" s="3"/>
      <c r="LJJ73" s="32"/>
      <c r="LJK73" s="3"/>
      <c r="LJL73" s="31"/>
      <c r="LJM73" s="3"/>
      <c r="LJN73" s="32"/>
      <c r="LJO73" s="3"/>
      <c r="LJP73" s="31"/>
      <c r="LJQ73" s="3"/>
      <c r="LJR73" s="32"/>
      <c r="LJS73" s="3"/>
      <c r="LJT73" s="31"/>
      <c r="LJU73" s="3"/>
      <c r="LJV73" s="32"/>
      <c r="LJW73" s="3"/>
      <c r="LJX73" s="31"/>
      <c r="LJY73" s="3"/>
      <c r="LJZ73" s="32"/>
      <c r="LKA73" s="3"/>
      <c r="LKB73" s="31"/>
      <c r="LKC73" s="3"/>
      <c r="LKD73" s="32"/>
      <c r="LKE73" s="3"/>
      <c r="LKF73" s="31"/>
      <c r="LKG73" s="3"/>
      <c r="LKH73" s="32"/>
      <c r="LKI73" s="3"/>
      <c r="LKJ73" s="31"/>
      <c r="LKK73" s="3"/>
      <c r="LKL73" s="32"/>
      <c r="LKM73" s="3"/>
      <c r="LKN73" s="31"/>
      <c r="LKO73" s="3"/>
      <c r="LKP73" s="32"/>
      <c r="LKQ73" s="3"/>
      <c r="LKR73" s="31"/>
      <c r="LKS73" s="3"/>
      <c r="LKT73" s="32"/>
      <c r="LKU73" s="3"/>
      <c r="LKV73" s="31"/>
      <c r="LKW73" s="3"/>
      <c r="LKX73" s="32"/>
      <c r="LKY73" s="3"/>
      <c r="LKZ73" s="31"/>
      <c r="LLA73" s="3"/>
      <c r="LLB73" s="32"/>
      <c r="LLC73" s="3"/>
      <c r="LLD73" s="31"/>
      <c r="LLE73" s="3"/>
      <c r="LLF73" s="32"/>
      <c r="LLG73" s="3"/>
      <c r="LLH73" s="31"/>
      <c r="LLI73" s="3"/>
      <c r="LLJ73" s="32"/>
      <c r="LLK73" s="3"/>
      <c r="LLL73" s="31"/>
      <c r="LLM73" s="3"/>
      <c r="LLN73" s="32"/>
      <c r="LLO73" s="3"/>
      <c r="LLP73" s="31"/>
      <c r="LLQ73" s="3"/>
      <c r="LLR73" s="32"/>
      <c r="LLS73" s="3"/>
      <c r="LLT73" s="31"/>
      <c r="LLU73" s="3"/>
      <c r="LLV73" s="32"/>
      <c r="LLW73" s="3"/>
      <c r="LLX73" s="31"/>
      <c r="LLY73" s="3"/>
      <c r="LLZ73" s="32"/>
      <c r="LMA73" s="3"/>
      <c r="LMB73" s="31"/>
      <c r="LMC73" s="3"/>
      <c r="LMD73" s="32"/>
      <c r="LME73" s="3"/>
      <c r="LMF73" s="31"/>
      <c r="LMG73" s="3"/>
      <c r="LMH73" s="32"/>
      <c r="LMI73" s="3"/>
      <c r="LMJ73" s="31"/>
      <c r="LMK73" s="3"/>
      <c r="LML73" s="32"/>
      <c r="LMM73" s="3"/>
      <c r="LMN73" s="31"/>
      <c r="LMO73" s="3"/>
      <c r="LMP73" s="32"/>
      <c r="LMQ73" s="3"/>
      <c r="LMR73" s="31"/>
      <c r="LMS73" s="3"/>
      <c r="LMT73" s="32"/>
      <c r="LMU73" s="3"/>
      <c r="LMV73" s="31"/>
      <c r="LMW73" s="3"/>
      <c r="LMX73" s="32"/>
      <c r="LMY73" s="3"/>
      <c r="LMZ73" s="31"/>
      <c r="LNA73" s="3"/>
      <c r="LNB73" s="32"/>
      <c r="LNC73" s="3"/>
      <c r="LND73" s="31"/>
      <c r="LNE73" s="3"/>
      <c r="LNF73" s="32"/>
      <c r="LNG73" s="3"/>
      <c r="LNH73" s="31"/>
      <c r="LNI73" s="3"/>
      <c r="LNJ73" s="32"/>
      <c r="LNK73" s="3"/>
      <c r="LNL73" s="31"/>
      <c r="LNM73" s="3"/>
      <c r="LNN73" s="32"/>
      <c r="LNO73" s="3"/>
      <c r="LNP73" s="31"/>
      <c r="LNQ73" s="3"/>
      <c r="LNR73" s="32"/>
      <c r="LNS73" s="3"/>
      <c r="LNT73" s="31"/>
      <c r="LNU73" s="3"/>
      <c r="LNV73" s="32"/>
      <c r="LNW73" s="3"/>
      <c r="LNX73" s="31"/>
      <c r="LNY73" s="3"/>
      <c r="LNZ73" s="32"/>
      <c r="LOA73" s="3"/>
      <c r="LOB73" s="31"/>
      <c r="LOC73" s="3"/>
      <c r="LOD73" s="32"/>
      <c r="LOE73" s="3"/>
      <c r="LOF73" s="31"/>
      <c r="LOG73" s="3"/>
      <c r="LOH73" s="32"/>
      <c r="LOI73" s="3"/>
      <c r="LOJ73" s="31"/>
      <c r="LOK73" s="3"/>
      <c r="LOL73" s="32"/>
      <c r="LOM73" s="3"/>
      <c r="LON73" s="31"/>
      <c r="LOO73" s="3"/>
      <c r="LOP73" s="32"/>
      <c r="LOQ73" s="3"/>
      <c r="LOR73" s="31"/>
      <c r="LOS73" s="3"/>
      <c r="LOT73" s="32"/>
      <c r="LOU73" s="3"/>
      <c r="LOV73" s="31"/>
      <c r="LOW73" s="3"/>
      <c r="LOX73" s="32"/>
      <c r="LOY73" s="3"/>
      <c r="LOZ73" s="31"/>
      <c r="LPA73" s="3"/>
      <c r="LPB73" s="32"/>
      <c r="LPC73" s="3"/>
      <c r="LPD73" s="31"/>
      <c r="LPE73" s="3"/>
      <c r="LPF73" s="32"/>
      <c r="LPG73" s="3"/>
      <c r="LPH73" s="31"/>
      <c r="LPI73" s="3"/>
      <c r="LPJ73" s="32"/>
      <c r="LPK73" s="3"/>
      <c r="LPL73" s="31"/>
      <c r="LPM73" s="3"/>
      <c r="LPN73" s="32"/>
      <c r="LPO73" s="3"/>
      <c r="LPP73" s="31"/>
      <c r="LPQ73" s="3"/>
      <c r="LPR73" s="32"/>
      <c r="LPS73" s="3"/>
      <c r="LPT73" s="31"/>
      <c r="LPU73" s="3"/>
      <c r="LPV73" s="32"/>
      <c r="LPW73" s="3"/>
      <c r="LPX73" s="31"/>
      <c r="LPY73" s="3"/>
      <c r="LPZ73" s="32"/>
      <c r="LQA73" s="3"/>
      <c r="LQB73" s="31"/>
      <c r="LQC73" s="3"/>
      <c r="LQD73" s="32"/>
      <c r="LQE73" s="3"/>
      <c r="LQF73" s="31"/>
      <c r="LQG73" s="3"/>
      <c r="LQH73" s="32"/>
      <c r="LQI73" s="3"/>
      <c r="LQJ73" s="31"/>
      <c r="LQK73" s="3"/>
      <c r="LQL73" s="32"/>
      <c r="LQM73" s="3"/>
      <c r="LQN73" s="31"/>
      <c r="LQO73" s="3"/>
      <c r="LQP73" s="32"/>
      <c r="LQQ73" s="3"/>
      <c r="LQR73" s="31"/>
      <c r="LQS73" s="3"/>
      <c r="LQT73" s="32"/>
      <c r="LQU73" s="3"/>
      <c r="LQV73" s="31"/>
      <c r="LQW73" s="3"/>
      <c r="LQX73" s="32"/>
      <c r="LQY73" s="3"/>
      <c r="LQZ73" s="31"/>
      <c r="LRA73" s="3"/>
      <c r="LRB73" s="32"/>
      <c r="LRC73" s="3"/>
      <c r="LRD73" s="31"/>
      <c r="LRE73" s="3"/>
      <c r="LRF73" s="32"/>
      <c r="LRG73" s="3"/>
      <c r="LRH73" s="31"/>
      <c r="LRI73" s="3"/>
      <c r="LRJ73" s="32"/>
      <c r="LRK73" s="3"/>
      <c r="LRL73" s="31"/>
      <c r="LRM73" s="3"/>
      <c r="LRN73" s="32"/>
      <c r="LRO73" s="3"/>
      <c r="LRP73" s="31"/>
      <c r="LRQ73" s="3"/>
      <c r="LRR73" s="32"/>
      <c r="LRS73" s="3"/>
      <c r="LRT73" s="31"/>
      <c r="LRU73" s="3"/>
      <c r="LRV73" s="32"/>
      <c r="LRW73" s="3"/>
      <c r="LRX73" s="31"/>
      <c r="LRY73" s="3"/>
      <c r="LRZ73" s="32"/>
      <c r="LSA73" s="3"/>
      <c r="LSB73" s="31"/>
      <c r="LSC73" s="3"/>
      <c r="LSD73" s="32"/>
      <c r="LSE73" s="3"/>
      <c r="LSF73" s="31"/>
      <c r="LSG73" s="3"/>
      <c r="LSH73" s="32"/>
      <c r="LSI73" s="3"/>
      <c r="LSJ73" s="31"/>
      <c r="LSK73" s="3"/>
      <c r="LSL73" s="32"/>
      <c r="LSM73" s="3"/>
      <c r="LSN73" s="31"/>
      <c r="LSO73" s="3"/>
      <c r="LSP73" s="32"/>
      <c r="LSQ73" s="3"/>
      <c r="LSR73" s="31"/>
      <c r="LSS73" s="3"/>
      <c r="LST73" s="32"/>
      <c r="LSU73" s="3"/>
      <c r="LSV73" s="31"/>
      <c r="LSW73" s="3"/>
      <c r="LSX73" s="32"/>
      <c r="LSY73" s="3"/>
      <c r="LSZ73" s="31"/>
      <c r="LTA73" s="3"/>
      <c r="LTB73" s="32"/>
      <c r="LTC73" s="3"/>
      <c r="LTD73" s="31"/>
      <c r="LTE73" s="3"/>
      <c r="LTF73" s="32"/>
      <c r="LTG73" s="3"/>
      <c r="LTH73" s="31"/>
      <c r="LTI73" s="3"/>
      <c r="LTJ73" s="32"/>
      <c r="LTK73" s="3"/>
      <c r="LTL73" s="31"/>
      <c r="LTM73" s="3"/>
      <c r="LTN73" s="32"/>
      <c r="LTO73" s="3"/>
      <c r="LTP73" s="31"/>
      <c r="LTQ73" s="3"/>
      <c r="LTR73" s="32"/>
      <c r="LTS73" s="3"/>
      <c r="LTT73" s="31"/>
      <c r="LTU73" s="3"/>
      <c r="LTV73" s="32"/>
      <c r="LTW73" s="3"/>
      <c r="LTX73" s="31"/>
      <c r="LTY73" s="3"/>
      <c r="LTZ73" s="32"/>
      <c r="LUA73" s="3"/>
      <c r="LUB73" s="31"/>
      <c r="LUC73" s="3"/>
      <c r="LUD73" s="32"/>
      <c r="LUE73" s="3"/>
      <c r="LUF73" s="31"/>
      <c r="LUG73" s="3"/>
      <c r="LUH73" s="32"/>
      <c r="LUI73" s="3"/>
      <c r="LUJ73" s="31"/>
      <c r="LUK73" s="3"/>
      <c r="LUL73" s="32"/>
      <c r="LUM73" s="3"/>
      <c r="LUN73" s="31"/>
      <c r="LUO73" s="3"/>
      <c r="LUP73" s="32"/>
      <c r="LUQ73" s="3"/>
      <c r="LUR73" s="31"/>
      <c r="LUS73" s="3"/>
      <c r="LUT73" s="32"/>
      <c r="LUU73" s="3"/>
      <c r="LUV73" s="31"/>
      <c r="LUW73" s="3"/>
      <c r="LUX73" s="32"/>
      <c r="LUY73" s="3"/>
      <c r="LUZ73" s="31"/>
      <c r="LVA73" s="3"/>
      <c r="LVB73" s="32"/>
      <c r="LVC73" s="3"/>
      <c r="LVD73" s="31"/>
      <c r="LVE73" s="3"/>
      <c r="LVF73" s="32"/>
      <c r="LVG73" s="3"/>
      <c r="LVH73" s="31"/>
      <c r="LVI73" s="3"/>
      <c r="LVJ73" s="32"/>
      <c r="LVK73" s="3"/>
      <c r="LVL73" s="31"/>
      <c r="LVM73" s="3"/>
      <c r="LVN73" s="32"/>
      <c r="LVO73" s="3"/>
      <c r="LVP73" s="31"/>
      <c r="LVQ73" s="3"/>
      <c r="LVR73" s="32"/>
      <c r="LVS73" s="3"/>
      <c r="LVT73" s="31"/>
      <c r="LVU73" s="3"/>
      <c r="LVV73" s="32"/>
      <c r="LVW73" s="3"/>
      <c r="LVX73" s="31"/>
      <c r="LVY73" s="3"/>
      <c r="LVZ73" s="32"/>
      <c r="LWA73" s="3"/>
      <c r="LWB73" s="31"/>
      <c r="LWC73" s="3"/>
      <c r="LWD73" s="32"/>
      <c r="LWE73" s="3"/>
      <c r="LWF73" s="31"/>
      <c r="LWG73" s="3"/>
      <c r="LWH73" s="32"/>
      <c r="LWI73" s="3"/>
      <c r="LWJ73" s="31"/>
      <c r="LWK73" s="3"/>
      <c r="LWL73" s="32"/>
      <c r="LWM73" s="3"/>
      <c r="LWN73" s="31"/>
      <c r="LWO73" s="3"/>
      <c r="LWP73" s="32"/>
      <c r="LWQ73" s="3"/>
      <c r="LWR73" s="31"/>
      <c r="LWS73" s="3"/>
      <c r="LWT73" s="32"/>
      <c r="LWU73" s="3"/>
      <c r="LWV73" s="31"/>
      <c r="LWW73" s="3"/>
      <c r="LWX73" s="32"/>
      <c r="LWY73" s="3"/>
      <c r="LWZ73" s="31"/>
      <c r="LXA73" s="3"/>
      <c r="LXB73" s="32"/>
      <c r="LXC73" s="3"/>
      <c r="LXD73" s="31"/>
      <c r="LXE73" s="3"/>
      <c r="LXF73" s="32"/>
      <c r="LXG73" s="3"/>
      <c r="LXH73" s="31"/>
      <c r="LXI73" s="3"/>
      <c r="LXJ73" s="32"/>
      <c r="LXK73" s="3"/>
      <c r="LXL73" s="31"/>
      <c r="LXM73" s="3"/>
      <c r="LXN73" s="32"/>
      <c r="LXO73" s="3"/>
      <c r="LXP73" s="31"/>
      <c r="LXQ73" s="3"/>
      <c r="LXR73" s="32"/>
      <c r="LXS73" s="3"/>
      <c r="LXT73" s="31"/>
      <c r="LXU73" s="3"/>
      <c r="LXV73" s="32"/>
      <c r="LXW73" s="3"/>
      <c r="LXX73" s="31"/>
      <c r="LXY73" s="3"/>
      <c r="LXZ73" s="32"/>
      <c r="LYA73" s="3"/>
      <c r="LYB73" s="31"/>
      <c r="LYC73" s="3"/>
      <c r="LYD73" s="32"/>
      <c r="LYE73" s="3"/>
      <c r="LYF73" s="31"/>
      <c r="LYG73" s="3"/>
      <c r="LYH73" s="32"/>
      <c r="LYI73" s="3"/>
      <c r="LYJ73" s="31"/>
      <c r="LYK73" s="3"/>
      <c r="LYL73" s="32"/>
      <c r="LYM73" s="3"/>
      <c r="LYN73" s="31"/>
      <c r="LYO73" s="3"/>
      <c r="LYP73" s="32"/>
      <c r="LYQ73" s="3"/>
      <c r="LYR73" s="31"/>
      <c r="LYS73" s="3"/>
      <c r="LYT73" s="32"/>
      <c r="LYU73" s="3"/>
      <c r="LYV73" s="31"/>
      <c r="LYW73" s="3"/>
      <c r="LYX73" s="32"/>
      <c r="LYY73" s="3"/>
      <c r="LYZ73" s="31"/>
      <c r="LZA73" s="3"/>
      <c r="LZB73" s="32"/>
      <c r="LZC73" s="3"/>
      <c r="LZD73" s="31"/>
      <c r="LZE73" s="3"/>
      <c r="LZF73" s="32"/>
      <c r="LZG73" s="3"/>
      <c r="LZH73" s="31"/>
      <c r="LZI73" s="3"/>
      <c r="LZJ73" s="32"/>
      <c r="LZK73" s="3"/>
      <c r="LZL73" s="31"/>
      <c r="LZM73" s="3"/>
      <c r="LZN73" s="32"/>
      <c r="LZO73" s="3"/>
      <c r="LZP73" s="31"/>
      <c r="LZQ73" s="3"/>
      <c r="LZR73" s="32"/>
      <c r="LZS73" s="3"/>
      <c r="LZT73" s="31"/>
      <c r="LZU73" s="3"/>
      <c r="LZV73" s="32"/>
      <c r="LZW73" s="3"/>
      <c r="LZX73" s="31"/>
      <c r="LZY73" s="3"/>
      <c r="LZZ73" s="32"/>
      <c r="MAA73" s="3"/>
      <c r="MAB73" s="31"/>
      <c r="MAC73" s="3"/>
      <c r="MAD73" s="32"/>
      <c r="MAE73" s="3"/>
      <c r="MAF73" s="31"/>
      <c r="MAG73" s="3"/>
      <c r="MAH73" s="32"/>
      <c r="MAI73" s="3"/>
      <c r="MAJ73" s="31"/>
      <c r="MAK73" s="3"/>
      <c r="MAL73" s="32"/>
      <c r="MAM73" s="3"/>
      <c r="MAN73" s="31"/>
      <c r="MAO73" s="3"/>
      <c r="MAP73" s="32"/>
      <c r="MAQ73" s="3"/>
      <c r="MAR73" s="31"/>
      <c r="MAS73" s="3"/>
      <c r="MAT73" s="32"/>
      <c r="MAU73" s="3"/>
      <c r="MAV73" s="31"/>
      <c r="MAW73" s="3"/>
      <c r="MAX73" s="32"/>
      <c r="MAY73" s="3"/>
      <c r="MAZ73" s="31"/>
      <c r="MBA73" s="3"/>
      <c r="MBB73" s="32"/>
      <c r="MBC73" s="3"/>
      <c r="MBD73" s="31"/>
      <c r="MBE73" s="3"/>
      <c r="MBF73" s="32"/>
      <c r="MBG73" s="3"/>
      <c r="MBH73" s="31"/>
      <c r="MBI73" s="3"/>
      <c r="MBJ73" s="32"/>
      <c r="MBK73" s="3"/>
      <c r="MBL73" s="31"/>
      <c r="MBM73" s="3"/>
      <c r="MBN73" s="32"/>
      <c r="MBO73" s="3"/>
      <c r="MBP73" s="31"/>
      <c r="MBQ73" s="3"/>
      <c r="MBR73" s="32"/>
      <c r="MBS73" s="3"/>
      <c r="MBT73" s="31"/>
      <c r="MBU73" s="3"/>
      <c r="MBV73" s="32"/>
      <c r="MBW73" s="3"/>
      <c r="MBX73" s="31"/>
      <c r="MBY73" s="3"/>
      <c r="MBZ73" s="32"/>
      <c r="MCA73" s="3"/>
      <c r="MCB73" s="31"/>
      <c r="MCC73" s="3"/>
      <c r="MCD73" s="32"/>
      <c r="MCE73" s="3"/>
      <c r="MCF73" s="31"/>
      <c r="MCG73" s="3"/>
      <c r="MCH73" s="32"/>
      <c r="MCI73" s="3"/>
      <c r="MCJ73" s="31"/>
      <c r="MCK73" s="3"/>
      <c r="MCL73" s="32"/>
      <c r="MCM73" s="3"/>
      <c r="MCN73" s="31"/>
      <c r="MCO73" s="3"/>
      <c r="MCP73" s="32"/>
      <c r="MCQ73" s="3"/>
      <c r="MCR73" s="31"/>
      <c r="MCS73" s="3"/>
      <c r="MCT73" s="32"/>
      <c r="MCU73" s="3"/>
      <c r="MCV73" s="31"/>
      <c r="MCW73" s="3"/>
      <c r="MCX73" s="32"/>
      <c r="MCY73" s="3"/>
      <c r="MCZ73" s="31"/>
      <c r="MDA73" s="3"/>
      <c r="MDB73" s="32"/>
      <c r="MDC73" s="3"/>
      <c r="MDD73" s="31"/>
      <c r="MDE73" s="3"/>
      <c r="MDF73" s="32"/>
      <c r="MDG73" s="3"/>
      <c r="MDH73" s="31"/>
      <c r="MDI73" s="3"/>
      <c r="MDJ73" s="32"/>
      <c r="MDK73" s="3"/>
      <c r="MDL73" s="31"/>
      <c r="MDM73" s="3"/>
      <c r="MDN73" s="32"/>
      <c r="MDO73" s="3"/>
      <c r="MDP73" s="31"/>
      <c r="MDQ73" s="3"/>
      <c r="MDR73" s="32"/>
      <c r="MDS73" s="3"/>
      <c r="MDT73" s="31"/>
      <c r="MDU73" s="3"/>
      <c r="MDV73" s="32"/>
      <c r="MDW73" s="3"/>
      <c r="MDX73" s="31"/>
      <c r="MDY73" s="3"/>
      <c r="MDZ73" s="32"/>
      <c r="MEA73" s="3"/>
      <c r="MEB73" s="31"/>
      <c r="MEC73" s="3"/>
      <c r="MED73" s="32"/>
      <c r="MEE73" s="3"/>
      <c r="MEF73" s="31"/>
      <c r="MEG73" s="3"/>
      <c r="MEH73" s="32"/>
      <c r="MEI73" s="3"/>
      <c r="MEJ73" s="31"/>
      <c r="MEK73" s="3"/>
      <c r="MEL73" s="32"/>
      <c r="MEM73" s="3"/>
      <c r="MEN73" s="31"/>
      <c r="MEO73" s="3"/>
      <c r="MEP73" s="32"/>
      <c r="MEQ73" s="3"/>
      <c r="MER73" s="31"/>
      <c r="MES73" s="3"/>
      <c r="MET73" s="32"/>
      <c r="MEU73" s="3"/>
      <c r="MEV73" s="31"/>
      <c r="MEW73" s="3"/>
      <c r="MEX73" s="32"/>
      <c r="MEY73" s="3"/>
      <c r="MEZ73" s="31"/>
      <c r="MFA73" s="3"/>
      <c r="MFB73" s="32"/>
      <c r="MFC73" s="3"/>
      <c r="MFD73" s="31"/>
      <c r="MFE73" s="3"/>
      <c r="MFF73" s="32"/>
      <c r="MFG73" s="3"/>
      <c r="MFH73" s="31"/>
      <c r="MFI73" s="3"/>
      <c r="MFJ73" s="32"/>
      <c r="MFK73" s="3"/>
      <c r="MFL73" s="31"/>
      <c r="MFM73" s="3"/>
      <c r="MFN73" s="32"/>
      <c r="MFO73" s="3"/>
      <c r="MFP73" s="31"/>
      <c r="MFQ73" s="3"/>
      <c r="MFR73" s="32"/>
      <c r="MFS73" s="3"/>
      <c r="MFT73" s="31"/>
      <c r="MFU73" s="3"/>
      <c r="MFV73" s="32"/>
      <c r="MFW73" s="3"/>
      <c r="MFX73" s="31"/>
      <c r="MFY73" s="3"/>
      <c r="MFZ73" s="32"/>
      <c r="MGA73" s="3"/>
      <c r="MGB73" s="31"/>
      <c r="MGC73" s="3"/>
      <c r="MGD73" s="32"/>
      <c r="MGE73" s="3"/>
      <c r="MGF73" s="31"/>
      <c r="MGG73" s="3"/>
      <c r="MGH73" s="32"/>
      <c r="MGI73" s="3"/>
      <c r="MGJ73" s="31"/>
      <c r="MGK73" s="3"/>
      <c r="MGL73" s="32"/>
      <c r="MGM73" s="3"/>
      <c r="MGN73" s="31"/>
      <c r="MGO73" s="3"/>
      <c r="MGP73" s="32"/>
      <c r="MGQ73" s="3"/>
      <c r="MGR73" s="31"/>
      <c r="MGS73" s="3"/>
      <c r="MGT73" s="32"/>
      <c r="MGU73" s="3"/>
      <c r="MGV73" s="31"/>
      <c r="MGW73" s="3"/>
      <c r="MGX73" s="32"/>
      <c r="MGY73" s="3"/>
      <c r="MGZ73" s="31"/>
      <c r="MHA73" s="3"/>
      <c r="MHB73" s="32"/>
      <c r="MHC73" s="3"/>
      <c r="MHD73" s="31"/>
      <c r="MHE73" s="3"/>
      <c r="MHF73" s="32"/>
      <c r="MHG73" s="3"/>
      <c r="MHH73" s="31"/>
      <c r="MHI73" s="3"/>
      <c r="MHJ73" s="32"/>
      <c r="MHK73" s="3"/>
      <c r="MHL73" s="31"/>
      <c r="MHM73" s="3"/>
      <c r="MHN73" s="32"/>
      <c r="MHO73" s="3"/>
      <c r="MHP73" s="31"/>
      <c r="MHQ73" s="3"/>
      <c r="MHR73" s="32"/>
      <c r="MHS73" s="3"/>
      <c r="MHT73" s="31"/>
      <c r="MHU73" s="3"/>
      <c r="MHV73" s="32"/>
      <c r="MHW73" s="3"/>
      <c r="MHX73" s="31"/>
      <c r="MHY73" s="3"/>
      <c r="MHZ73" s="32"/>
      <c r="MIA73" s="3"/>
      <c r="MIB73" s="31"/>
      <c r="MIC73" s="3"/>
      <c r="MID73" s="32"/>
      <c r="MIE73" s="3"/>
      <c r="MIF73" s="31"/>
      <c r="MIG73" s="3"/>
      <c r="MIH73" s="32"/>
      <c r="MII73" s="3"/>
      <c r="MIJ73" s="31"/>
      <c r="MIK73" s="3"/>
      <c r="MIL73" s="32"/>
      <c r="MIM73" s="3"/>
      <c r="MIN73" s="31"/>
      <c r="MIO73" s="3"/>
      <c r="MIP73" s="32"/>
      <c r="MIQ73" s="3"/>
      <c r="MIR73" s="31"/>
      <c r="MIS73" s="3"/>
      <c r="MIT73" s="32"/>
      <c r="MIU73" s="3"/>
      <c r="MIV73" s="31"/>
      <c r="MIW73" s="3"/>
      <c r="MIX73" s="32"/>
      <c r="MIY73" s="3"/>
      <c r="MIZ73" s="31"/>
      <c r="MJA73" s="3"/>
      <c r="MJB73" s="32"/>
      <c r="MJC73" s="3"/>
      <c r="MJD73" s="31"/>
      <c r="MJE73" s="3"/>
      <c r="MJF73" s="32"/>
      <c r="MJG73" s="3"/>
      <c r="MJH73" s="31"/>
      <c r="MJI73" s="3"/>
      <c r="MJJ73" s="32"/>
      <c r="MJK73" s="3"/>
      <c r="MJL73" s="31"/>
      <c r="MJM73" s="3"/>
      <c r="MJN73" s="32"/>
      <c r="MJO73" s="3"/>
      <c r="MJP73" s="31"/>
      <c r="MJQ73" s="3"/>
      <c r="MJR73" s="32"/>
      <c r="MJS73" s="3"/>
      <c r="MJT73" s="31"/>
      <c r="MJU73" s="3"/>
      <c r="MJV73" s="32"/>
      <c r="MJW73" s="3"/>
      <c r="MJX73" s="31"/>
      <c r="MJY73" s="3"/>
      <c r="MJZ73" s="32"/>
      <c r="MKA73" s="3"/>
      <c r="MKB73" s="31"/>
      <c r="MKC73" s="3"/>
      <c r="MKD73" s="32"/>
      <c r="MKE73" s="3"/>
      <c r="MKF73" s="31"/>
      <c r="MKG73" s="3"/>
      <c r="MKH73" s="32"/>
      <c r="MKI73" s="3"/>
      <c r="MKJ73" s="31"/>
      <c r="MKK73" s="3"/>
      <c r="MKL73" s="32"/>
      <c r="MKM73" s="3"/>
      <c r="MKN73" s="31"/>
      <c r="MKO73" s="3"/>
      <c r="MKP73" s="32"/>
      <c r="MKQ73" s="3"/>
      <c r="MKR73" s="31"/>
      <c r="MKS73" s="3"/>
      <c r="MKT73" s="32"/>
      <c r="MKU73" s="3"/>
      <c r="MKV73" s="31"/>
      <c r="MKW73" s="3"/>
      <c r="MKX73" s="32"/>
      <c r="MKY73" s="3"/>
      <c r="MKZ73" s="31"/>
      <c r="MLA73" s="3"/>
      <c r="MLB73" s="32"/>
      <c r="MLC73" s="3"/>
      <c r="MLD73" s="31"/>
      <c r="MLE73" s="3"/>
      <c r="MLF73" s="32"/>
      <c r="MLG73" s="3"/>
      <c r="MLH73" s="31"/>
      <c r="MLI73" s="3"/>
      <c r="MLJ73" s="32"/>
      <c r="MLK73" s="3"/>
      <c r="MLL73" s="31"/>
      <c r="MLM73" s="3"/>
      <c r="MLN73" s="32"/>
      <c r="MLO73" s="3"/>
      <c r="MLP73" s="31"/>
      <c r="MLQ73" s="3"/>
      <c r="MLR73" s="32"/>
      <c r="MLS73" s="3"/>
      <c r="MLT73" s="31"/>
      <c r="MLU73" s="3"/>
      <c r="MLV73" s="32"/>
      <c r="MLW73" s="3"/>
      <c r="MLX73" s="31"/>
      <c r="MLY73" s="3"/>
      <c r="MLZ73" s="32"/>
      <c r="MMA73" s="3"/>
      <c r="MMB73" s="31"/>
      <c r="MMC73" s="3"/>
      <c r="MMD73" s="32"/>
      <c r="MME73" s="3"/>
      <c r="MMF73" s="31"/>
      <c r="MMG73" s="3"/>
      <c r="MMH73" s="32"/>
      <c r="MMI73" s="3"/>
      <c r="MMJ73" s="31"/>
      <c r="MMK73" s="3"/>
      <c r="MML73" s="32"/>
      <c r="MMM73" s="3"/>
      <c r="MMN73" s="31"/>
      <c r="MMO73" s="3"/>
      <c r="MMP73" s="32"/>
      <c r="MMQ73" s="3"/>
      <c r="MMR73" s="31"/>
      <c r="MMS73" s="3"/>
      <c r="MMT73" s="32"/>
      <c r="MMU73" s="3"/>
      <c r="MMV73" s="31"/>
      <c r="MMW73" s="3"/>
      <c r="MMX73" s="32"/>
      <c r="MMY73" s="3"/>
      <c r="MMZ73" s="31"/>
      <c r="MNA73" s="3"/>
      <c r="MNB73" s="32"/>
      <c r="MNC73" s="3"/>
      <c r="MND73" s="31"/>
      <c r="MNE73" s="3"/>
      <c r="MNF73" s="32"/>
      <c r="MNG73" s="3"/>
      <c r="MNH73" s="31"/>
      <c r="MNI73" s="3"/>
      <c r="MNJ73" s="32"/>
      <c r="MNK73" s="3"/>
      <c r="MNL73" s="31"/>
      <c r="MNM73" s="3"/>
      <c r="MNN73" s="32"/>
      <c r="MNO73" s="3"/>
      <c r="MNP73" s="31"/>
      <c r="MNQ73" s="3"/>
      <c r="MNR73" s="32"/>
      <c r="MNS73" s="3"/>
      <c r="MNT73" s="31"/>
      <c r="MNU73" s="3"/>
      <c r="MNV73" s="32"/>
      <c r="MNW73" s="3"/>
      <c r="MNX73" s="31"/>
      <c r="MNY73" s="3"/>
      <c r="MNZ73" s="32"/>
      <c r="MOA73" s="3"/>
      <c r="MOB73" s="31"/>
      <c r="MOC73" s="3"/>
      <c r="MOD73" s="32"/>
      <c r="MOE73" s="3"/>
      <c r="MOF73" s="31"/>
      <c r="MOG73" s="3"/>
      <c r="MOH73" s="32"/>
      <c r="MOI73" s="3"/>
      <c r="MOJ73" s="31"/>
      <c r="MOK73" s="3"/>
      <c r="MOL73" s="32"/>
      <c r="MOM73" s="3"/>
      <c r="MON73" s="31"/>
      <c r="MOO73" s="3"/>
      <c r="MOP73" s="32"/>
      <c r="MOQ73" s="3"/>
      <c r="MOR73" s="31"/>
      <c r="MOS73" s="3"/>
      <c r="MOT73" s="32"/>
      <c r="MOU73" s="3"/>
      <c r="MOV73" s="31"/>
      <c r="MOW73" s="3"/>
      <c r="MOX73" s="32"/>
      <c r="MOY73" s="3"/>
      <c r="MOZ73" s="31"/>
      <c r="MPA73" s="3"/>
      <c r="MPB73" s="32"/>
      <c r="MPC73" s="3"/>
      <c r="MPD73" s="31"/>
      <c r="MPE73" s="3"/>
      <c r="MPF73" s="32"/>
      <c r="MPG73" s="3"/>
      <c r="MPH73" s="31"/>
      <c r="MPI73" s="3"/>
      <c r="MPJ73" s="32"/>
      <c r="MPK73" s="3"/>
      <c r="MPL73" s="31"/>
      <c r="MPM73" s="3"/>
      <c r="MPN73" s="32"/>
      <c r="MPO73" s="3"/>
      <c r="MPP73" s="31"/>
      <c r="MPQ73" s="3"/>
      <c r="MPR73" s="32"/>
      <c r="MPS73" s="3"/>
      <c r="MPT73" s="31"/>
      <c r="MPU73" s="3"/>
      <c r="MPV73" s="32"/>
      <c r="MPW73" s="3"/>
      <c r="MPX73" s="31"/>
      <c r="MPY73" s="3"/>
      <c r="MPZ73" s="32"/>
      <c r="MQA73" s="3"/>
      <c r="MQB73" s="31"/>
      <c r="MQC73" s="3"/>
      <c r="MQD73" s="32"/>
      <c r="MQE73" s="3"/>
      <c r="MQF73" s="31"/>
      <c r="MQG73" s="3"/>
      <c r="MQH73" s="32"/>
      <c r="MQI73" s="3"/>
      <c r="MQJ73" s="31"/>
      <c r="MQK73" s="3"/>
      <c r="MQL73" s="32"/>
      <c r="MQM73" s="3"/>
      <c r="MQN73" s="31"/>
      <c r="MQO73" s="3"/>
      <c r="MQP73" s="32"/>
      <c r="MQQ73" s="3"/>
      <c r="MQR73" s="31"/>
      <c r="MQS73" s="3"/>
      <c r="MQT73" s="32"/>
      <c r="MQU73" s="3"/>
      <c r="MQV73" s="31"/>
      <c r="MQW73" s="3"/>
      <c r="MQX73" s="32"/>
      <c r="MQY73" s="3"/>
      <c r="MQZ73" s="31"/>
      <c r="MRA73" s="3"/>
      <c r="MRB73" s="32"/>
      <c r="MRC73" s="3"/>
      <c r="MRD73" s="31"/>
      <c r="MRE73" s="3"/>
      <c r="MRF73" s="32"/>
      <c r="MRG73" s="3"/>
      <c r="MRH73" s="31"/>
      <c r="MRI73" s="3"/>
      <c r="MRJ73" s="32"/>
      <c r="MRK73" s="3"/>
      <c r="MRL73" s="31"/>
      <c r="MRM73" s="3"/>
      <c r="MRN73" s="32"/>
      <c r="MRO73" s="3"/>
      <c r="MRP73" s="31"/>
      <c r="MRQ73" s="3"/>
      <c r="MRR73" s="32"/>
      <c r="MRS73" s="3"/>
      <c r="MRT73" s="31"/>
      <c r="MRU73" s="3"/>
      <c r="MRV73" s="32"/>
      <c r="MRW73" s="3"/>
      <c r="MRX73" s="31"/>
      <c r="MRY73" s="3"/>
      <c r="MRZ73" s="32"/>
      <c r="MSA73" s="3"/>
      <c r="MSB73" s="31"/>
      <c r="MSC73" s="3"/>
      <c r="MSD73" s="32"/>
      <c r="MSE73" s="3"/>
      <c r="MSF73" s="31"/>
      <c r="MSG73" s="3"/>
      <c r="MSH73" s="32"/>
      <c r="MSI73" s="3"/>
      <c r="MSJ73" s="31"/>
      <c r="MSK73" s="3"/>
      <c r="MSL73" s="32"/>
      <c r="MSM73" s="3"/>
      <c r="MSN73" s="31"/>
      <c r="MSO73" s="3"/>
      <c r="MSP73" s="32"/>
      <c r="MSQ73" s="3"/>
      <c r="MSR73" s="31"/>
      <c r="MSS73" s="3"/>
      <c r="MST73" s="32"/>
      <c r="MSU73" s="3"/>
      <c r="MSV73" s="31"/>
      <c r="MSW73" s="3"/>
      <c r="MSX73" s="32"/>
      <c r="MSY73" s="3"/>
      <c r="MSZ73" s="31"/>
      <c r="MTA73" s="3"/>
      <c r="MTB73" s="32"/>
      <c r="MTC73" s="3"/>
      <c r="MTD73" s="31"/>
      <c r="MTE73" s="3"/>
      <c r="MTF73" s="32"/>
      <c r="MTG73" s="3"/>
      <c r="MTH73" s="31"/>
      <c r="MTI73" s="3"/>
      <c r="MTJ73" s="32"/>
      <c r="MTK73" s="3"/>
      <c r="MTL73" s="31"/>
      <c r="MTM73" s="3"/>
      <c r="MTN73" s="32"/>
      <c r="MTO73" s="3"/>
      <c r="MTP73" s="31"/>
      <c r="MTQ73" s="3"/>
      <c r="MTR73" s="32"/>
      <c r="MTS73" s="3"/>
      <c r="MTT73" s="31"/>
      <c r="MTU73" s="3"/>
      <c r="MTV73" s="32"/>
      <c r="MTW73" s="3"/>
      <c r="MTX73" s="31"/>
      <c r="MTY73" s="3"/>
      <c r="MTZ73" s="32"/>
      <c r="MUA73" s="3"/>
      <c r="MUB73" s="31"/>
      <c r="MUC73" s="3"/>
      <c r="MUD73" s="32"/>
      <c r="MUE73" s="3"/>
      <c r="MUF73" s="31"/>
      <c r="MUG73" s="3"/>
      <c r="MUH73" s="32"/>
      <c r="MUI73" s="3"/>
      <c r="MUJ73" s="31"/>
      <c r="MUK73" s="3"/>
      <c r="MUL73" s="32"/>
      <c r="MUM73" s="3"/>
      <c r="MUN73" s="31"/>
      <c r="MUO73" s="3"/>
      <c r="MUP73" s="32"/>
      <c r="MUQ73" s="3"/>
      <c r="MUR73" s="31"/>
      <c r="MUS73" s="3"/>
      <c r="MUT73" s="32"/>
      <c r="MUU73" s="3"/>
      <c r="MUV73" s="31"/>
      <c r="MUW73" s="3"/>
      <c r="MUX73" s="32"/>
      <c r="MUY73" s="3"/>
      <c r="MUZ73" s="31"/>
      <c r="MVA73" s="3"/>
      <c r="MVB73" s="32"/>
      <c r="MVC73" s="3"/>
      <c r="MVD73" s="31"/>
      <c r="MVE73" s="3"/>
      <c r="MVF73" s="32"/>
      <c r="MVG73" s="3"/>
      <c r="MVH73" s="31"/>
      <c r="MVI73" s="3"/>
      <c r="MVJ73" s="32"/>
      <c r="MVK73" s="3"/>
      <c r="MVL73" s="31"/>
      <c r="MVM73" s="3"/>
      <c r="MVN73" s="32"/>
      <c r="MVO73" s="3"/>
      <c r="MVP73" s="31"/>
      <c r="MVQ73" s="3"/>
      <c r="MVR73" s="32"/>
      <c r="MVS73" s="3"/>
      <c r="MVT73" s="31"/>
      <c r="MVU73" s="3"/>
      <c r="MVV73" s="32"/>
      <c r="MVW73" s="3"/>
      <c r="MVX73" s="31"/>
      <c r="MVY73" s="3"/>
      <c r="MVZ73" s="32"/>
      <c r="MWA73" s="3"/>
      <c r="MWB73" s="31"/>
      <c r="MWC73" s="3"/>
      <c r="MWD73" s="32"/>
      <c r="MWE73" s="3"/>
      <c r="MWF73" s="31"/>
      <c r="MWG73" s="3"/>
      <c r="MWH73" s="32"/>
      <c r="MWI73" s="3"/>
      <c r="MWJ73" s="31"/>
      <c r="MWK73" s="3"/>
      <c r="MWL73" s="32"/>
      <c r="MWM73" s="3"/>
      <c r="MWN73" s="31"/>
      <c r="MWO73" s="3"/>
      <c r="MWP73" s="32"/>
      <c r="MWQ73" s="3"/>
      <c r="MWR73" s="31"/>
      <c r="MWS73" s="3"/>
      <c r="MWT73" s="32"/>
      <c r="MWU73" s="3"/>
      <c r="MWV73" s="31"/>
      <c r="MWW73" s="3"/>
      <c r="MWX73" s="32"/>
      <c r="MWY73" s="3"/>
      <c r="MWZ73" s="31"/>
      <c r="MXA73" s="3"/>
      <c r="MXB73" s="32"/>
      <c r="MXC73" s="3"/>
      <c r="MXD73" s="31"/>
      <c r="MXE73" s="3"/>
      <c r="MXF73" s="32"/>
      <c r="MXG73" s="3"/>
      <c r="MXH73" s="31"/>
      <c r="MXI73" s="3"/>
      <c r="MXJ73" s="32"/>
      <c r="MXK73" s="3"/>
      <c r="MXL73" s="31"/>
      <c r="MXM73" s="3"/>
      <c r="MXN73" s="32"/>
      <c r="MXO73" s="3"/>
      <c r="MXP73" s="31"/>
      <c r="MXQ73" s="3"/>
      <c r="MXR73" s="32"/>
      <c r="MXS73" s="3"/>
      <c r="MXT73" s="31"/>
      <c r="MXU73" s="3"/>
      <c r="MXV73" s="32"/>
      <c r="MXW73" s="3"/>
      <c r="MXX73" s="31"/>
      <c r="MXY73" s="3"/>
      <c r="MXZ73" s="32"/>
      <c r="MYA73" s="3"/>
      <c r="MYB73" s="31"/>
      <c r="MYC73" s="3"/>
      <c r="MYD73" s="32"/>
      <c r="MYE73" s="3"/>
      <c r="MYF73" s="31"/>
      <c r="MYG73" s="3"/>
      <c r="MYH73" s="32"/>
      <c r="MYI73" s="3"/>
      <c r="MYJ73" s="31"/>
      <c r="MYK73" s="3"/>
      <c r="MYL73" s="32"/>
      <c r="MYM73" s="3"/>
      <c r="MYN73" s="31"/>
      <c r="MYO73" s="3"/>
      <c r="MYP73" s="32"/>
      <c r="MYQ73" s="3"/>
      <c r="MYR73" s="31"/>
      <c r="MYS73" s="3"/>
      <c r="MYT73" s="32"/>
      <c r="MYU73" s="3"/>
      <c r="MYV73" s="31"/>
      <c r="MYW73" s="3"/>
      <c r="MYX73" s="32"/>
      <c r="MYY73" s="3"/>
      <c r="MYZ73" s="31"/>
      <c r="MZA73" s="3"/>
      <c r="MZB73" s="32"/>
      <c r="MZC73" s="3"/>
      <c r="MZD73" s="31"/>
      <c r="MZE73" s="3"/>
      <c r="MZF73" s="32"/>
      <c r="MZG73" s="3"/>
      <c r="MZH73" s="31"/>
      <c r="MZI73" s="3"/>
      <c r="MZJ73" s="32"/>
      <c r="MZK73" s="3"/>
      <c r="MZL73" s="31"/>
      <c r="MZM73" s="3"/>
      <c r="MZN73" s="32"/>
      <c r="MZO73" s="3"/>
      <c r="MZP73" s="31"/>
      <c r="MZQ73" s="3"/>
      <c r="MZR73" s="32"/>
      <c r="MZS73" s="3"/>
      <c r="MZT73" s="31"/>
      <c r="MZU73" s="3"/>
      <c r="MZV73" s="32"/>
      <c r="MZW73" s="3"/>
      <c r="MZX73" s="31"/>
      <c r="MZY73" s="3"/>
      <c r="MZZ73" s="32"/>
      <c r="NAA73" s="3"/>
      <c r="NAB73" s="31"/>
      <c r="NAC73" s="3"/>
      <c r="NAD73" s="32"/>
      <c r="NAE73" s="3"/>
      <c r="NAF73" s="31"/>
      <c r="NAG73" s="3"/>
      <c r="NAH73" s="32"/>
      <c r="NAI73" s="3"/>
      <c r="NAJ73" s="31"/>
      <c r="NAK73" s="3"/>
      <c r="NAL73" s="32"/>
      <c r="NAM73" s="3"/>
      <c r="NAN73" s="31"/>
      <c r="NAO73" s="3"/>
      <c r="NAP73" s="32"/>
      <c r="NAQ73" s="3"/>
      <c r="NAR73" s="31"/>
      <c r="NAS73" s="3"/>
      <c r="NAT73" s="32"/>
      <c r="NAU73" s="3"/>
      <c r="NAV73" s="31"/>
      <c r="NAW73" s="3"/>
      <c r="NAX73" s="32"/>
      <c r="NAY73" s="3"/>
      <c r="NAZ73" s="31"/>
      <c r="NBA73" s="3"/>
      <c r="NBB73" s="32"/>
      <c r="NBC73" s="3"/>
      <c r="NBD73" s="31"/>
      <c r="NBE73" s="3"/>
      <c r="NBF73" s="32"/>
      <c r="NBG73" s="3"/>
      <c r="NBH73" s="31"/>
      <c r="NBI73" s="3"/>
      <c r="NBJ73" s="32"/>
      <c r="NBK73" s="3"/>
      <c r="NBL73" s="31"/>
      <c r="NBM73" s="3"/>
      <c r="NBN73" s="32"/>
      <c r="NBO73" s="3"/>
      <c r="NBP73" s="31"/>
      <c r="NBQ73" s="3"/>
      <c r="NBR73" s="32"/>
      <c r="NBS73" s="3"/>
      <c r="NBT73" s="31"/>
      <c r="NBU73" s="3"/>
      <c r="NBV73" s="32"/>
      <c r="NBW73" s="3"/>
      <c r="NBX73" s="31"/>
      <c r="NBY73" s="3"/>
      <c r="NBZ73" s="32"/>
      <c r="NCA73" s="3"/>
      <c r="NCB73" s="31"/>
      <c r="NCC73" s="3"/>
      <c r="NCD73" s="32"/>
      <c r="NCE73" s="3"/>
      <c r="NCF73" s="31"/>
      <c r="NCG73" s="3"/>
      <c r="NCH73" s="32"/>
      <c r="NCI73" s="3"/>
      <c r="NCJ73" s="31"/>
      <c r="NCK73" s="3"/>
      <c r="NCL73" s="32"/>
      <c r="NCM73" s="3"/>
      <c r="NCN73" s="31"/>
      <c r="NCO73" s="3"/>
      <c r="NCP73" s="32"/>
      <c r="NCQ73" s="3"/>
      <c r="NCR73" s="31"/>
      <c r="NCS73" s="3"/>
      <c r="NCT73" s="32"/>
      <c r="NCU73" s="3"/>
      <c r="NCV73" s="31"/>
      <c r="NCW73" s="3"/>
      <c r="NCX73" s="32"/>
      <c r="NCY73" s="3"/>
      <c r="NCZ73" s="31"/>
      <c r="NDA73" s="3"/>
      <c r="NDB73" s="32"/>
      <c r="NDC73" s="3"/>
      <c r="NDD73" s="31"/>
      <c r="NDE73" s="3"/>
      <c r="NDF73" s="32"/>
      <c r="NDG73" s="3"/>
      <c r="NDH73" s="31"/>
      <c r="NDI73" s="3"/>
      <c r="NDJ73" s="32"/>
      <c r="NDK73" s="3"/>
      <c r="NDL73" s="31"/>
      <c r="NDM73" s="3"/>
      <c r="NDN73" s="32"/>
      <c r="NDO73" s="3"/>
      <c r="NDP73" s="31"/>
      <c r="NDQ73" s="3"/>
      <c r="NDR73" s="32"/>
      <c r="NDS73" s="3"/>
      <c r="NDT73" s="31"/>
      <c r="NDU73" s="3"/>
      <c r="NDV73" s="32"/>
      <c r="NDW73" s="3"/>
      <c r="NDX73" s="31"/>
      <c r="NDY73" s="3"/>
      <c r="NDZ73" s="32"/>
      <c r="NEA73" s="3"/>
      <c r="NEB73" s="31"/>
      <c r="NEC73" s="3"/>
      <c r="NED73" s="32"/>
      <c r="NEE73" s="3"/>
      <c r="NEF73" s="31"/>
      <c r="NEG73" s="3"/>
      <c r="NEH73" s="32"/>
      <c r="NEI73" s="3"/>
      <c r="NEJ73" s="31"/>
      <c r="NEK73" s="3"/>
      <c r="NEL73" s="32"/>
      <c r="NEM73" s="3"/>
      <c r="NEN73" s="31"/>
      <c r="NEO73" s="3"/>
      <c r="NEP73" s="32"/>
      <c r="NEQ73" s="3"/>
      <c r="NER73" s="31"/>
      <c r="NES73" s="3"/>
      <c r="NET73" s="32"/>
      <c r="NEU73" s="3"/>
      <c r="NEV73" s="31"/>
      <c r="NEW73" s="3"/>
      <c r="NEX73" s="32"/>
      <c r="NEY73" s="3"/>
      <c r="NEZ73" s="31"/>
      <c r="NFA73" s="3"/>
      <c r="NFB73" s="32"/>
      <c r="NFC73" s="3"/>
      <c r="NFD73" s="31"/>
      <c r="NFE73" s="3"/>
      <c r="NFF73" s="32"/>
      <c r="NFG73" s="3"/>
      <c r="NFH73" s="31"/>
      <c r="NFI73" s="3"/>
      <c r="NFJ73" s="32"/>
      <c r="NFK73" s="3"/>
      <c r="NFL73" s="31"/>
      <c r="NFM73" s="3"/>
      <c r="NFN73" s="32"/>
      <c r="NFO73" s="3"/>
      <c r="NFP73" s="31"/>
      <c r="NFQ73" s="3"/>
      <c r="NFR73" s="32"/>
      <c r="NFS73" s="3"/>
      <c r="NFT73" s="31"/>
      <c r="NFU73" s="3"/>
      <c r="NFV73" s="32"/>
      <c r="NFW73" s="3"/>
      <c r="NFX73" s="31"/>
      <c r="NFY73" s="3"/>
      <c r="NFZ73" s="32"/>
      <c r="NGA73" s="3"/>
      <c r="NGB73" s="31"/>
      <c r="NGC73" s="3"/>
      <c r="NGD73" s="32"/>
      <c r="NGE73" s="3"/>
      <c r="NGF73" s="31"/>
      <c r="NGG73" s="3"/>
      <c r="NGH73" s="32"/>
      <c r="NGI73" s="3"/>
      <c r="NGJ73" s="31"/>
      <c r="NGK73" s="3"/>
      <c r="NGL73" s="32"/>
      <c r="NGM73" s="3"/>
      <c r="NGN73" s="31"/>
      <c r="NGO73" s="3"/>
      <c r="NGP73" s="32"/>
      <c r="NGQ73" s="3"/>
      <c r="NGR73" s="31"/>
      <c r="NGS73" s="3"/>
      <c r="NGT73" s="32"/>
      <c r="NGU73" s="3"/>
      <c r="NGV73" s="31"/>
      <c r="NGW73" s="3"/>
      <c r="NGX73" s="32"/>
      <c r="NGY73" s="3"/>
      <c r="NGZ73" s="31"/>
      <c r="NHA73" s="3"/>
      <c r="NHB73" s="32"/>
      <c r="NHC73" s="3"/>
      <c r="NHD73" s="31"/>
      <c r="NHE73" s="3"/>
      <c r="NHF73" s="32"/>
      <c r="NHG73" s="3"/>
      <c r="NHH73" s="31"/>
      <c r="NHI73" s="3"/>
      <c r="NHJ73" s="32"/>
      <c r="NHK73" s="3"/>
      <c r="NHL73" s="31"/>
      <c r="NHM73" s="3"/>
      <c r="NHN73" s="32"/>
      <c r="NHO73" s="3"/>
      <c r="NHP73" s="31"/>
      <c r="NHQ73" s="3"/>
      <c r="NHR73" s="32"/>
      <c r="NHS73" s="3"/>
      <c r="NHT73" s="31"/>
      <c r="NHU73" s="3"/>
      <c r="NHV73" s="32"/>
      <c r="NHW73" s="3"/>
      <c r="NHX73" s="31"/>
      <c r="NHY73" s="3"/>
      <c r="NHZ73" s="32"/>
      <c r="NIA73" s="3"/>
      <c r="NIB73" s="31"/>
      <c r="NIC73" s="3"/>
      <c r="NID73" s="32"/>
      <c r="NIE73" s="3"/>
      <c r="NIF73" s="31"/>
      <c r="NIG73" s="3"/>
      <c r="NIH73" s="32"/>
      <c r="NII73" s="3"/>
      <c r="NIJ73" s="31"/>
      <c r="NIK73" s="3"/>
      <c r="NIL73" s="32"/>
      <c r="NIM73" s="3"/>
      <c r="NIN73" s="31"/>
      <c r="NIO73" s="3"/>
      <c r="NIP73" s="32"/>
      <c r="NIQ73" s="3"/>
      <c r="NIR73" s="31"/>
      <c r="NIS73" s="3"/>
      <c r="NIT73" s="32"/>
      <c r="NIU73" s="3"/>
      <c r="NIV73" s="31"/>
      <c r="NIW73" s="3"/>
      <c r="NIX73" s="32"/>
      <c r="NIY73" s="3"/>
      <c r="NIZ73" s="31"/>
      <c r="NJA73" s="3"/>
      <c r="NJB73" s="32"/>
      <c r="NJC73" s="3"/>
      <c r="NJD73" s="31"/>
      <c r="NJE73" s="3"/>
      <c r="NJF73" s="32"/>
      <c r="NJG73" s="3"/>
      <c r="NJH73" s="31"/>
      <c r="NJI73" s="3"/>
      <c r="NJJ73" s="32"/>
      <c r="NJK73" s="3"/>
      <c r="NJL73" s="31"/>
      <c r="NJM73" s="3"/>
      <c r="NJN73" s="32"/>
      <c r="NJO73" s="3"/>
      <c r="NJP73" s="31"/>
      <c r="NJQ73" s="3"/>
      <c r="NJR73" s="32"/>
      <c r="NJS73" s="3"/>
      <c r="NJT73" s="31"/>
      <c r="NJU73" s="3"/>
      <c r="NJV73" s="32"/>
      <c r="NJW73" s="3"/>
      <c r="NJX73" s="31"/>
      <c r="NJY73" s="3"/>
      <c r="NJZ73" s="32"/>
      <c r="NKA73" s="3"/>
      <c r="NKB73" s="31"/>
      <c r="NKC73" s="3"/>
      <c r="NKD73" s="32"/>
      <c r="NKE73" s="3"/>
      <c r="NKF73" s="31"/>
      <c r="NKG73" s="3"/>
      <c r="NKH73" s="32"/>
      <c r="NKI73" s="3"/>
      <c r="NKJ73" s="31"/>
      <c r="NKK73" s="3"/>
      <c r="NKL73" s="32"/>
      <c r="NKM73" s="3"/>
      <c r="NKN73" s="31"/>
      <c r="NKO73" s="3"/>
      <c r="NKP73" s="32"/>
      <c r="NKQ73" s="3"/>
      <c r="NKR73" s="31"/>
      <c r="NKS73" s="3"/>
      <c r="NKT73" s="32"/>
      <c r="NKU73" s="3"/>
      <c r="NKV73" s="31"/>
      <c r="NKW73" s="3"/>
      <c r="NKX73" s="32"/>
      <c r="NKY73" s="3"/>
      <c r="NKZ73" s="31"/>
      <c r="NLA73" s="3"/>
      <c r="NLB73" s="32"/>
      <c r="NLC73" s="3"/>
      <c r="NLD73" s="31"/>
      <c r="NLE73" s="3"/>
      <c r="NLF73" s="32"/>
      <c r="NLG73" s="3"/>
      <c r="NLH73" s="31"/>
      <c r="NLI73" s="3"/>
      <c r="NLJ73" s="32"/>
      <c r="NLK73" s="3"/>
      <c r="NLL73" s="31"/>
      <c r="NLM73" s="3"/>
      <c r="NLN73" s="32"/>
      <c r="NLO73" s="3"/>
      <c r="NLP73" s="31"/>
      <c r="NLQ73" s="3"/>
      <c r="NLR73" s="32"/>
      <c r="NLS73" s="3"/>
      <c r="NLT73" s="31"/>
      <c r="NLU73" s="3"/>
      <c r="NLV73" s="32"/>
      <c r="NLW73" s="3"/>
      <c r="NLX73" s="31"/>
      <c r="NLY73" s="3"/>
      <c r="NLZ73" s="32"/>
      <c r="NMA73" s="3"/>
      <c r="NMB73" s="31"/>
      <c r="NMC73" s="3"/>
      <c r="NMD73" s="32"/>
      <c r="NME73" s="3"/>
      <c r="NMF73" s="31"/>
      <c r="NMG73" s="3"/>
      <c r="NMH73" s="32"/>
      <c r="NMI73" s="3"/>
      <c r="NMJ73" s="31"/>
      <c r="NMK73" s="3"/>
      <c r="NML73" s="32"/>
      <c r="NMM73" s="3"/>
      <c r="NMN73" s="31"/>
      <c r="NMO73" s="3"/>
      <c r="NMP73" s="32"/>
      <c r="NMQ73" s="3"/>
      <c r="NMR73" s="31"/>
      <c r="NMS73" s="3"/>
      <c r="NMT73" s="32"/>
      <c r="NMU73" s="3"/>
      <c r="NMV73" s="31"/>
      <c r="NMW73" s="3"/>
      <c r="NMX73" s="32"/>
      <c r="NMY73" s="3"/>
      <c r="NMZ73" s="31"/>
      <c r="NNA73" s="3"/>
      <c r="NNB73" s="32"/>
      <c r="NNC73" s="3"/>
      <c r="NND73" s="31"/>
      <c r="NNE73" s="3"/>
      <c r="NNF73" s="32"/>
      <c r="NNG73" s="3"/>
      <c r="NNH73" s="31"/>
      <c r="NNI73" s="3"/>
      <c r="NNJ73" s="32"/>
      <c r="NNK73" s="3"/>
      <c r="NNL73" s="31"/>
      <c r="NNM73" s="3"/>
      <c r="NNN73" s="32"/>
      <c r="NNO73" s="3"/>
      <c r="NNP73" s="31"/>
      <c r="NNQ73" s="3"/>
      <c r="NNR73" s="32"/>
      <c r="NNS73" s="3"/>
      <c r="NNT73" s="31"/>
      <c r="NNU73" s="3"/>
      <c r="NNV73" s="32"/>
      <c r="NNW73" s="3"/>
      <c r="NNX73" s="31"/>
      <c r="NNY73" s="3"/>
      <c r="NNZ73" s="32"/>
      <c r="NOA73" s="3"/>
      <c r="NOB73" s="31"/>
      <c r="NOC73" s="3"/>
      <c r="NOD73" s="32"/>
      <c r="NOE73" s="3"/>
      <c r="NOF73" s="31"/>
      <c r="NOG73" s="3"/>
      <c r="NOH73" s="32"/>
      <c r="NOI73" s="3"/>
      <c r="NOJ73" s="31"/>
      <c r="NOK73" s="3"/>
      <c r="NOL73" s="32"/>
      <c r="NOM73" s="3"/>
      <c r="NON73" s="31"/>
      <c r="NOO73" s="3"/>
      <c r="NOP73" s="32"/>
      <c r="NOQ73" s="3"/>
      <c r="NOR73" s="31"/>
      <c r="NOS73" s="3"/>
      <c r="NOT73" s="32"/>
      <c r="NOU73" s="3"/>
      <c r="NOV73" s="31"/>
      <c r="NOW73" s="3"/>
      <c r="NOX73" s="32"/>
      <c r="NOY73" s="3"/>
      <c r="NOZ73" s="31"/>
      <c r="NPA73" s="3"/>
      <c r="NPB73" s="32"/>
      <c r="NPC73" s="3"/>
      <c r="NPD73" s="31"/>
      <c r="NPE73" s="3"/>
      <c r="NPF73" s="32"/>
      <c r="NPG73" s="3"/>
      <c r="NPH73" s="31"/>
      <c r="NPI73" s="3"/>
      <c r="NPJ73" s="32"/>
      <c r="NPK73" s="3"/>
      <c r="NPL73" s="31"/>
      <c r="NPM73" s="3"/>
      <c r="NPN73" s="32"/>
      <c r="NPO73" s="3"/>
      <c r="NPP73" s="31"/>
      <c r="NPQ73" s="3"/>
      <c r="NPR73" s="32"/>
      <c r="NPS73" s="3"/>
      <c r="NPT73" s="31"/>
      <c r="NPU73" s="3"/>
      <c r="NPV73" s="32"/>
      <c r="NPW73" s="3"/>
      <c r="NPX73" s="31"/>
      <c r="NPY73" s="3"/>
      <c r="NPZ73" s="32"/>
      <c r="NQA73" s="3"/>
      <c r="NQB73" s="31"/>
      <c r="NQC73" s="3"/>
      <c r="NQD73" s="32"/>
      <c r="NQE73" s="3"/>
      <c r="NQF73" s="31"/>
      <c r="NQG73" s="3"/>
      <c r="NQH73" s="32"/>
      <c r="NQI73" s="3"/>
      <c r="NQJ73" s="31"/>
      <c r="NQK73" s="3"/>
      <c r="NQL73" s="32"/>
      <c r="NQM73" s="3"/>
      <c r="NQN73" s="31"/>
      <c r="NQO73" s="3"/>
      <c r="NQP73" s="32"/>
      <c r="NQQ73" s="3"/>
      <c r="NQR73" s="31"/>
      <c r="NQS73" s="3"/>
      <c r="NQT73" s="32"/>
      <c r="NQU73" s="3"/>
      <c r="NQV73" s="31"/>
      <c r="NQW73" s="3"/>
      <c r="NQX73" s="32"/>
      <c r="NQY73" s="3"/>
      <c r="NQZ73" s="31"/>
      <c r="NRA73" s="3"/>
      <c r="NRB73" s="32"/>
      <c r="NRC73" s="3"/>
      <c r="NRD73" s="31"/>
      <c r="NRE73" s="3"/>
      <c r="NRF73" s="32"/>
      <c r="NRG73" s="3"/>
      <c r="NRH73" s="31"/>
      <c r="NRI73" s="3"/>
      <c r="NRJ73" s="32"/>
      <c r="NRK73" s="3"/>
      <c r="NRL73" s="31"/>
      <c r="NRM73" s="3"/>
      <c r="NRN73" s="32"/>
      <c r="NRO73" s="3"/>
      <c r="NRP73" s="31"/>
      <c r="NRQ73" s="3"/>
      <c r="NRR73" s="32"/>
      <c r="NRS73" s="3"/>
      <c r="NRT73" s="31"/>
      <c r="NRU73" s="3"/>
      <c r="NRV73" s="32"/>
      <c r="NRW73" s="3"/>
      <c r="NRX73" s="31"/>
      <c r="NRY73" s="3"/>
      <c r="NRZ73" s="32"/>
      <c r="NSA73" s="3"/>
      <c r="NSB73" s="31"/>
      <c r="NSC73" s="3"/>
      <c r="NSD73" s="32"/>
      <c r="NSE73" s="3"/>
      <c r="NSF73" s="31"/>
      <c r="NSG73" s="3"/>
      <c r="NSH73" s="32"/>
      <c r="NSI73" s="3"/>
      <c r="NSJ73" s="31"/>
      <c r="NSK73" s="3"/>
      <c r="NSL73" s="32"/>
      <c r="NSM73" s="3"/>
      <c r="NSN73" s="31"/>
      <c r="NSO73" s="3"/>
      <c r="NSP73" s="32"/>
      <c r="NSQ73" s="3"/>
      <c r="NSR73" s="31"/>
      <c r="NSS73" s="3"/>
      <c r="NST73" s="32"/>
      <c r="NSU73" s="3"/>
      <c r="NSV73" s="31"/>
      <c r="NSW73" s="3"/>
      <c r="NSX73" s="32"/>
      <c r="NSY73" s="3"/>
      <c r="NSZ73" s="31"/>
      <c r="NTA73" s="3"/>
      <c r="NTB73" s="32"/>
      <c r="NTC73" s="3"/>
      <c r="NTD73" s="31"/>
      <c r="NTE73" s="3"/>
      <c r="NTF73" s="32"/>
      <c r="NTG73" s="3"/>
      <c r="NTH73" s="31"/>
      <c r="NTI73" s="3"/>
      <c r="NTJ73" s="32"/>
      <c r="NTK73" s="3"/>
      <c r="NTL73" s="31"/>
      <c r="NTM73" s="3"/>
      <c r="NTN73" s="32"/>
      <c r="NTO73" s="3"/>
      <c r="NTP73" s="31"/>
      <c r="NTQ73" s="3"/>
      <c r="NTR73" s="32"/>
      <c r="NTS73" s="3"/>
      <c r="NTT73" s="31"/>
      <c r="NTU73" s="3"/>
      <c r="NTV73" s="32"/>
      <c r="NTW73" s="3"/>
      <c r="NTX73" s="31"/>
      <c r="NTY73" s="3"/>
      <c r="NTZ73" s="32"/>
      <c r="NUA73" s="3"/>
      <c r="NUB73" s="31"/>
      <c r="NUC73" s="3"/>
      <c r="NUD73" s="32"/>
      <c r="NUE73" s="3"/>
      <c r="NUF73" s="31"/>
      <c r="NUG73" s="3"/>
      <c r="NUH73" s="32"/>
      <c r="NUI73" s="3"/>
      <c r="NUJ73" s="31"/>
      <c r="NUK73" s="3"/>
      <c r="NUL73" s="32"/>
      <c r="NUM73" s="3"/>
      <c r="NUN73" s="31"/>
      <c r="NUO73" s="3"/>
      <c r="NUP73" s="32"/>
      <c r="NUQ73" s="3"/>
      <c r="NUR73" s="31"/>
      <c r="NUS73" s="3"/>
      <c r="NUT73" s="32"/>
      <c r="NUU73" s="3"/>
      <c r="NUV73" s="31"/>
      <c r="NUW73" s="3"/>
      <c r="NUX73" s="32"/>
      <c r="NUY73" s="3"/>
      <c r="NUZ73" s="31"/>
      <c r="NVA73" s="3"/>
      <c r="NVB73" s="32"/>
      <c r="NVC73" s="3"/>
      <c r="NVD73" s="31"/>
      <c r="NVE73" s="3"/>
      <c r="NVF73" s="32"/>
      <c r="NVG73" s="3"/>
      <c r="NVH73" s="31"/>
      <c r="NVI73" s="3"/>
      <c r="NVJ73" s="32"/>
      <c r="NVK73" s="3"/>
      <c r="NVL73" s="31"/>
      <c r="NVM73" s="3"/>
      <c r="NVN73" s="32"/>
      <c r="NVO73" s="3"/>
      <c r="NVP73" s="31"/>
      <c r="NVQ73" s="3"/>
      <c r="NVR73" s="32"/>
      <c r="NVS73" s="3"/>
      <c r="NVT73" s="31"/>
      <c r="NVU73" s="3"/>
      <c r="NVV73" s="32"/>
      <c r="NVW73" s="3"/>
      <c r="NVX73" s="31"/>
      <c r="NVY73" s="3"/>
      <c r="NVZ73" s="32"/>
      <c r="NWA73" s="3"/>
      <c r="NWB73" s="31"/>
      <c r="NWC73" s="3"/>
      <c r="NWD73" s="32"/>
      <c r="NWE73" s="3"/>
      <c r="NWF73" s="31"/>
      <c r="NWG73" s="3"/>
      <c r="NWH73" s="32"/>
      <c r="NWI73" s="3"/>
      <c r="NWJ73" s="31"/>
      <c r="NWK73" s="3"/>
      <c r="NWL73" s="32"/>
      <c r="NWM73" s="3"/>
      <c r="NWN73" s="31"/>
      <c r="NWO73" s="3"/>
      <c r="NWP73" s="32"/>
      <c r="NWQ73" s="3"/>
      <c r="NWR73" s="31"/>
      <c r="NWS73" s="3"/>
      <c r="NWT73" s="32"/>
      <c r="NWU73" s="3"/>
      <c r="NWV73" s="31"/>
      <c r="NWW73" s="3"/>
      <c r="NWX73" s="32"/>
      <c r="NWY73" s="3"/>
      <c r="NWZ73" s="31"/>
      <c r="NXA73" s="3"/>
      <c r="NXB73" s="32"/>
      <c r="NXC73" s="3"/>
      <c r="NXD73" s="31"/>
      <c r="NXE73" s="3"/>
      <c r="NXF73" s="32"/>
      <c r="NXG73" s="3"/>
      <c r="NXH73" s="31"/>
      <c r="NXI73" s="3"/>
      <c r="NXJ73" s="32"/>
      <c r="NXK73" s="3"/>
      <c r="NXL73" s="31"/>
      <c r="NXM73" s="3"/>
      <c r="NXN73" s="32"/>
      <c r="NXO73" s="3"/>
      <c r="NXP73" s="31"/>
      <c r="NXQ73" s="3"/>
      <c r="NXR73" s="32"/>
      <c r="NXS73" s="3"/>
      <c r="NXT73" s="31"/>
      <c r="NXU73" s="3"/>
      <c r="NXV73" s="32"/>
      <c r="NXW73" s="3"/>
      <c r="NXX73" s="31"/>
      <c r="NXY73" s="3"/>
      <c r="NXZ73" s="32"/>
      <c r="NYA73" s="3"/>
      <c r="NYB73" s="31"/>
      <c r="NYC73" s="3"/>
      <c r="NYD73" s="32"/>
      <c r="NYE73" s="3"/>
      <c r="NYF73" s="31"/>
      <c r="NYG73" s="3"/>
      <c r="NYH73" s="32"/>
      <c r="NYI73" s="3"/>
      <c r="NYJ73" s="31"/>
      <c r="NYK73" s="3"/>
      <c r="NYL73" s="32"/>
      <c r="NYM73" s="3"/>
      <c r="NYN73" s="31"/>
      <c r="NYO73" s="3"/>
      <c r="NYP73" s="32"/>
      <c r="NYQ73" s="3"/>
      <c r="NYR73" s="31"/>
      <c r="NYS73" s="3"/>
      <c r="NYT73" s="32"/>
      <c r="NYU73" s="3"/>
      <c r="NYV73" s="31"/>
      <c r="NYW73" s="3"/>
      <c r="NYX73" s="32"/>
      <c r="NYY73" s="3"/>
      <c r="NYZ73" s="31"/>
      <c r="NZA73" s="3"/>
      <c r="NZB73" s="32"/>
      <c r="NZC73" s="3"/>
      <c r="NZD73" s="31"/>
      <c r="NZE73" s="3"/>
      <c r="NZF73" s="32"/>
      <c r="NZG73" s="3"/>
      <c r="NZH73" s="31"/>
      <c r="NZI73" s="3"/>
      <c r="NZJ73" s="32"/>
      <c r="NZK73" s="3"/>
      <c r="NZL73" s="31"/>
      <c r="NZM73" s="3"/>
      <c r="NZN73" s="32"/>
      <c r="NZO73" s="3"/>
      <c r="NZP73" s="31"/>
      <c r="NZQ73" s="3"/>
      <c r="NZR73" s="32"/>
      <c r="NZS73" s="3"/>
      <c r="NZT73" s="31"/>
      <c r="NZU73" s="3"/>
      <c r="NZV73" s="32"/>
      <c r="NZW73" s="3"/>
      <c r="NZX73" s="31"/>
      <c r="NZY73" s="3"/>
      <c r="NZZ73" s="32"/>
      <c r="OAA73" s="3"/>
      <c r="OAB73" s="31"/>
      <c r="OAC73" s="3"/>
      <c r="OAD73" s="32"/>
      <c r="OAE73" s="3"/>
      <c r="OAF73" s="31"/>
      <c r="OAG73" s="3"/>
      <c r="OAH73" s="32"/>
      <c r="OAI73" s="3"/>
      <c r="OAJ73" s="31"/>
      <c r="OAK73" s="3"/>
      <c r="OAL73" s="32"/>
      <c r="OAM73" s="3"/>
      <c r="OAN73" s="31"/>
      <c r="OAO73" s="3"/>
      <c r="OAP73" s="32"/>
      <c r="OAQ73" s="3"/>
      <c r="OAR73" s="31"/>
      <c r="OAS73" s="3"/>
      <c r="OAT73" s="32"/>
      <c r="OAU73" s="3"/>
      <c r="OAV73" s="31"/>
      <c r="OAW73" s="3"/>
      <c r="OAX73" s="32"/>
      <c r="OAY73" s="3"/>
      <c r="OAZ73" s="31"/>
      <c r="OBA73" s="3"/>
      <c r="OBB73" s="32"/>
      <c r="OBC73" s="3"/>
      <c r="OBD73" s="31"/>
      <c r="OBE73" s="3"/>
      <c r="OBF73" s="32"/>
      <c r="OBG73" s="3"/>
      <c r="OBH73" s="31"/>
      <c r="OBI73" s="3"/>
      <c r="OBJ73" s="32"/>
      <c r="OBK73" s="3"/>
      <c r="OBL73" s="31"/>
      <c r="OBM73" s="3"/>
      <c r="OBN73" s="32"/>
      <c r="OBO73" s="3"/>
      <c r="OBP73" s="31"/>
      <c r="OBQ73" s="3"/>
      <c r="OBR73" s="32"/>
      <c r="OBS73" s="3"/>
      <c r="OBT73" s="31"/>
      <c r="OBU73" s="3"/>
      <c r="OBV73" s="32"/>
      <c r="OBW73" s="3"/>
      <c r="OBX73" s="31"/>
      <c r="OBY73" s="3"/>
      <c r="OBZ73" s="32"/>
      <c r="OCA73" s="3"/>
      <c r="OCB73" s="31"/>
      <c r="OCC73" s="3"/>
      <c r="OCD73" s="32"/>
      <c r="OCE73" s="3"/>
      <c r="OCF73" s="31"/>
      <c r="OCG73" s="3"/>
      <c r="OCH73" s="32"/>
      <c r="OCI73" s="3"/>
      <c r="OCJ73" s="31"/>
      <c r="OCK73" s="3"/>
      <c r="OCL73" s="32"/>
      <c r="OCM73" s="3"/>
      <c r="OCN73" s="31"/>
      <c r="OCO73" s="3"/>
      <c r="OCP73" s="32"/>
      <c r="OCQ73" s="3"/>
      <c r="OCR73" s="31"/>
      <c r="OCS73" s="3"/>
      <c r="OCT73" s="32"/>
      <c r="OCU73" s="3"/>
      <c r="OCV73" s="31"/>
      <c r="OCW73" s="3"/>
      <c r="OCX73" s="32"/>
      <c r="OCY73" s="3"/>
      <c r="OCZ73" s="31"/>
      <c r="ODA73" s="3"/>
      <c r="ODB73" s="32"/>
      <c r="ODC73" s="3"/>
      <c r="ODD73" s="31"/>
      <c r="ODE73" s="3"/>
      <c r="ODF73" s="32"/>
      <c r="ODG73" s="3"/>
      <c r="ODH73" s="31"/>
      <c r="ODI73" s="3"/>
      <c r="ODJ73" s="32"/>
      <c r="ODK73" s="3"/>
      <c r="ODL73" s="31"/>
      <c r="ODM73" s="3"/>
      <c r="ODN73" s="32"/>
      <c r="ODO73" s="3"/>
      <c r="ODP73" s="31"/>
      <c r="ODQ73" s="3"/>
      <c r="ODR73" s="32"/>
      <c r="ODS73" s="3"/>
      <c r="ODT73" s="31"/>
      <c r="ODU73" s="3"/>
      <c r="ODV73" s="32"/>
      <c r="ODW73" s="3"/>
      <c r="ODX73" s="31"/>
      <c r="ODY73" s="3"/>
      <c r="ODZ73" s="32"/>
      <c r="OEA73" s="3"/>
      <c r="OEB73" s="31"/>
      <c r="OEC73" s="3"/>
      <c r="OED73" s="32"/>
      <c r="OEE73" s="3"/>
      <c r="OEF73" s="31"/>
      <c r="OEG73" s="3"/>
      <c r="OEH73" s="32"/>
      <c r="OEI73" s="3"/>
      <c r="OEJ73" s="31"/>
      <c r="OEK73" s="3"/>
      <c r="OEL73" s="32"/>
      <c r="OEM73" s="3"/>
      <c r="OEN73" s="31"/>
      <c r="OEO73" s="3"/>
      <c r="OEP73" s="32"/>
      <c r="OEQ73" s="3"/>
      <c r="OER73" s="31"/>
      <c r="OES73" s="3"/>
      <c r="OET73" s="32"/>
      <c r="OEU73" s="3"/>
      <c r="OEV73" s="31"/>
      <c r="OEW73" s="3"/>
      <c r="OEX73" s="32"/>
      <c r="OEY73" s="3"/>
      <c r="OEZ73" s="31"/>
      <c r="OFA73" s="3"/>
      <c r="OFB73" s="32"/>
      <c r="OFC73" s="3"/>
      <c r="OFD73" s="31"/>
      <c r="OFE73" s="3"/>
      <c r="OFF73" s="32"/>
      <c r="OFG73" s="3"/>
      <c r="OFH73" s="31"/>
      <c r="OFI73" s="3"/>
      <c r="OFJ73" s="32"/>
      <c r="OFK73" s="3"/>
      <c r="OFL73" s="31"/>
      <c r="OFM73" s="3"/>
      <c r="OFN73" s="32"/>
      <c r="OFO73" s="3"/>
      <c r="OFP73" s="31"/>
      <c r="OFQ73" s="3"/>
      <c r="OFR73" s="32"/>
      <c r="OFS73" s="3"/>
      <c r="OFT73" s="31"/>
      <c r="OFU73" s="3"/>
      <c r="OFV73" s="32"/>
      <c r="OFW73" s="3"/>
      <c r="OFX73" s="31"/>
      <c r="OFY73" s="3"/>
      <c r="OFZ73" s="32"/>
      <c r="OGA73" s="3"/>
      <c r="OGB73" s="31"/>
      <c r="OGC73" s="3"/>
      <c r="OGD73" s="32"/>
      <c r="OGE73" s="3"/>
      <c r="OGF73" s="31"/>
      <c r="OGG73" s="3"/>
      <c r="OGH73" s="32"/>
      <c r="OGI73" s="3"/>
      <c r="OGJ73" s="31"/>
      <c r="OGK73" s="3"/>
      <c r="OGL73" s="32"/>
      <c r="OGM73" s="3"/>
      <c r="OGN73" s="31"/>
      <c r="OGO73" s="3"/>
      <c r="OGP73" s="32"/>
      <c r="OGQ73" s="3"/>
      <c r="OGR73" s="31"/>
      <c r="OGS73" s="3"/>
      <c r="OGT73" s="32"/>
      <c r="OGU73" s="3"/>
      <c r="OGV73" s="31"/>
      <c r="OGW73" s="3"/>
      <c r="OGX73" s="32"/>
      <c r="OGY73" s="3"/>
      <c r="OGZ73" s="31"/>
      <c r="OHA73" s="3"/>
      <c r="OHB73" s="32"/>
      <c r="OHC73" s="3"/>
      <c r="OHD73" s="31"/>
      <c r="OHE73" s="3"/>
      <c r="OHF73" s="32"/>
      <c r="OHG73" s="3"/>
      <c r="OHH73" s="31"/>
      <c r="OHI73" s="3"/>
      <c r="OHJ73" s="32"/>
      <c r="OHK73" s="3"/>
      <c r="OHL73" s="31"/>
      <c r="OHM73" s="3"/>
      <c r="OHN73" s="32"/>
      <c r="OHO73" s="3"/>
      <c r="OHP73" s="31"/>
      <c r="OHQ73" s="3"/>
      <c r="OHR73" s="32"/>
      <c r="OHS73" s="3"/>
      <c r="OHT73" s="31"/>
      <c r="OHU73" s="3"/>
      <c r="OHV73" s="32"/>
      <c r="OHW73" s="3"/>
      <c r="OHX73" s="31"/>
      <c r="OHY73" s="3"/>
      <c r="OHZ73" s="32"/>
      <c r="OIA73" s="3"/>
      <c r="OIB73" s="31"/>
      <c r="OIC73" s="3"/>
      <c r="OID73" s="32"/>
      <c r="OIE73" s="3"/>
      <c r="OIF73" s="31"/>
      <c r="OIG73" s="3"/>
      <c r="OIH73" s="32"/>
      <c r="OII73" s="3"/>
      <c r="OIJ73" s="31"/>
      <c r="OIK73" s="3"/>
      <c r="OIL73" s="32"/>
      <c r="OIM73" s="3"/>
      <c r="OIN73" s="31"/>
      <c r="OIO73" s="3"/>
      <c r="OIP73" s="32"/>
      <c r="OIQ73" s="3"/>
      <c r="OIR73" s="31"/>
      <c r="OIS73" s="3"/>
      <c r="OIT73" s="32"/>
      <c r="OIU73" s="3"/>
      <c r="OIV73" s="31"/>
      <c r="OIW73" s="3"/>
      <c r="OIX73" s="32"/>
      <c r="OIY73" s="3"/>
      <c r="OIZ73" s="31"/>
      <c r="OJA73" s="3"/>
      <c r="OJB73" s="32"/>
      <c r="OJC73" s="3"/>
      <c r="OJD73" s="31"/>
      <c r="OJE73" s="3"/>
      <c r="OJF73" s="32"/>
      <c r="OJG73" s="3"/>
      <c r="OJH73" s="31"/>
      <c r="OJI73" s="3"/>
      <c r="OJJ73" s="32"/>
      <c r="OJK73" s="3"/>
      <c r="OJL73" s="31"/>
      <c r="OJM73" s="3"/>
      <c r="OJN73" s="32"/>
      <c r="OJO73" s="3"/>
      <c r="OJP73" s="31"/>
      <c r="OJQ73" s="3"/>
      <c r="OJR73" s="32"/>
      <c r="OJS73" s="3"/>
      <c r="OJT73" s="31"/>
      <c r="OJU73" s="3"/>
      <c r="OJV73" s="32"/>
      <c r="OJW73" s="3"/>
      <c r="OJX73" s="31"/>
      <c r="OJY73" s="3"/>
      <c r="OJZ73" s="32"/>
      <c r="OKA73" s="3"/>
      <c r="OKB73" s="31"/>
      <c r="OKC73" s="3"/>
      <c r="OKD73" s="32"/>
      <c r="OKE73" s="3"/>
      <c r="OKF73" s="31"/>
      <c r="OKG73" s="3"/>
      <c r="OKH73" s="32"/>
      <c r="OKI73" s="3"/>
      <c r="OKJ73" s="31"/>
      <c r="OKK73" s="3"/>
      <c r="OKL73" s="32"/>
      <c r="OKM73" s="3"/>
      <c r="OKN73" s="31"/>
      <c r="OKO73" s="3"/>
      <c r="OKP73" s="32"/>
      <c r="OKQ73" s="3"/>
      <c r="OKR73" s="31"/>
      <c r="OKS73" s="3"/>
      <c r="OKT73" s="32"/>
      <c r="OKU73" s="3"/>
      <c r="OKV73" s="31"/>
      <c r="OKW73" s="3"/>
      <c r="OKX73" s="32"/>
      <c r="OKY73" s="3"/>
      <c r="OKZ73" s="31"/>
      <c r="OLA73" s="3"/>
      <c r="OLB73" s="32"/>
      <c r="OLC73" s="3"/>
      <c r="OLD73" s="31"/>
      <c r="OLE73" s="3"/>
      <c r="OLF73" s="32"/>
      <c r="OLG73" s="3"/>
      <c r="OLH73" s="31"/>
      <c r="OLI73" s="3"/>
      <c r="OLJ73" s="32"/>
      <c r="OLK73" s="3"/>
      <c r="OLL73" s="31"/>
      <c r="OLM73" s="3"/>
      <c r="OLN73" s="32"/>
      <c r="OLO73" s="3"/>
      <c r="OLP73" s="31"/>
      <c r="OLQ73" s="3"/>
      <c r="OLR73" s="32"/>
      <c r="OLS73" s="3"/>
      <c r="OLT73" s="31"/>
      <c r="OLU73" s="3"/>
      <c r="OLV73" s="32"/>
      <c r="OLW73" s="3"/>
      <c r="OLX73" s="31"/>
      <c r="OLY73" s="3"/>
      <c r="OLZ73" s="32"/>
      <c r="OMA73" s="3"/>
      <c r="OMB73" s="31"/>
      <c r="OMC73" s="3"/>
      <c r="OMD73" s="32"/>
      <c r="OME73" s="3"/>
      <c r="OMF73" s="31"/>
      <c r="OMG73" s="3"/>
      <c r="OMH73" s="32"/>
      <c r="OMI73" s="3"/>
      <c r="OMJ73" s="31"/>
      <c r="OMK73" s="3"/>
      <c r="OML73" s="32"/>
      <c r="OMM73" s="3"/>
      <c r="OMN73" s="31"/>
      <c r="OMO73" s="3"/>
      <c r="OMP73" s="32"/>
      <c r="OMQ73" s="3"/>
      <c r="OMR73" s="31"/>
      <c r="OMS73" s="3"/>
      <c r="OMT73" s="32"/>
      <c r="OMU73" s="3"/>
      <c r="OMV73" s="31"/>
      <c r="OMW73" s="3"/>
      <c r="OMX73" s="32"/>
      <c r="OMY73" s="3"/>
      <c r="OMZ73" s="31"/>
      <c r="ONA73" s="3"/>
      <c r="ONB73" s="32"/>
      <c r="ONC73" s="3"/>
      <c r="OND73" s="31"/>
      <c r="ONE73" s="3"/>
      <c r="ONF73" s="32"/>
      <c r="ONG73" s="3"/>
      <c r="ONH73" s="31"/>
      <c r="ONI73" s="3"/>
      <c r="ONJ73" s="32"/>
      <c r="ONK73" s="3"/>
      <c r="ONL73" s="31"/>
      <c r="ONM73" s="3"/>
      <c r="ONN73" s="32"/>
      <c r="ONO73" s="3"/>
      <c r="ONP73" s="31"/>
      <c r="ONQ73" s="3"/>
      <c r="ONR73" s="32"/>
      <c r="ONS73" s="3"/>
      <c r="ONT73" s="31"/>
      <c r="ONU73" s="3"/>
      <c r="ONV73" s="32"/>
      <c r="ONW73" s="3"/>
      <c r="ONX73" s="31"/>
      <c r="ONY73" s="3"/>
      <c r="ONZ73" s="32"/>
      <c r="OOA73" s="3"/>
      <c r="OOB73" s="31"/>
      <c r="OOC73" s="3"/>
      <c r="OOD73" s="32"/>
      <c r="OOE73" s="3"/>
      <c r="OOF73" s="31"/>
      <c r="OOG73" s="3"/>
      <c r="OOH73" s="32"/>
      <c r="OOI73" s="3"/>
      <c r="OOJ73" s="31"/>
      <c r="OOK73" s="3"/>
      <c r="OOL73" s="32"/>
      <c r="OOM73" s="3"/>
      <c r="OON73" s="31"/>
      <c r="OOO73" s="3"/>
      <c r="OOP73" s="32"/>
      <c r="OOQ73" s="3"/>
      <c r="OOR73" s="31"/>
      <c r="OOS73" s="3"/>
      <c r="OOT73" s="32"/>
      <c r="OOU73" s="3"/>
      <c r="OOV73" s="31"/>
      <c r="OOW73" s="3"/>
      <c r="OOX73" s="32"/>
      <c r="OOY73" s="3"/>
      <c r="OOZ73" s="31"/>
      <c r="OPA73" s="3"/>
      <c r="OPB73" s="32"/>
      <c r="OPC73" s="3"/>
      <c r="OPD73" s="31"/>
      <c r="OPE73" s="3"/>
      <c r="OPF73" s="32"/>
      <c r="OPG73" s="3"/>
      <c r="OPH73" s="31"/>
      <c r="OPI73" s="3"/>
      <c r="OPJ73" s="32"/>
      <c r="OPK73" s="3"/>
      <c r="OPL73" s="31"/>
      <c r="OPM73" s="3"/>
      <c r="OPN73" s="32"/>
      <c r="OPO73" s="3"/>
      <c r="OPP73" s="31"/>
      <c r="OPQ73" s="3"/>
      <c r="OPR73" s="32"/>
      <c r="OPS73" s="3"/>
      <c r="OPT73" s="31"/>
      <c r="OPU73" s="3"/>
      <c r="OPV73" s="32"/>
      <c r="OPW73" s="3"/>
      <c r="OPX73" s="31"/>
      <c r="OPY73" s="3"/>
      <c r="OPZ73" s="32"/>
      <c r="OQA73" s="3"/>
      <c r="OQB73" s="31"/>
      <c r="OQC73" s="3"/>
      <c r="OQD73" s="32"/>
      <c r="OQE73" s="3"/>
      <c r="OQF73" s="31"/>
      <c r="OQG73" s="3"/>
      <c r="OQH73" s="32"/>
      <c r="OQI73" s="3"/>
      <c r="OQJ73" s="31"/>
      <c r="OQK73" s="3"/>
      <c r="OQL73" s="32"/>
      <c r="OQM73" s="3"/>
      <c r="OQN73" s="31"/>
      <c r="OQO73" s="3"/>
      <c r="OQP73" s="32"/>
      <c r="OQQ73" s="3"/>
      <c r="OQR73" s="31"/>
      <c r="OQS73" s="3"/>
      <c r="OQT73" s="32"/>
      <c r="OQU73" s="3"/>
      <c r="OQV73" s="31"/>
      <c r="OQW73" s="3"/>
      <c r="OQX73" s="32"/>
      <c r="OQY73" s="3"/>
      <c r="OQZ73" s="31"/>
      <c r="ORA73" s="3"/>
      <c r="ORB73" s="32"/>
      <c r="ORC73" s="3"/>
      <c r="ORD73" s="31"/>
      <c r="ORE73" s="3"/>
      <c r="ORF73" s="32"/>
      <c r="ORG73" s="3"/>
      <c r="ORH73" s="31"/>
      <c r="ORI73" s="3"/>
      <c r="ORJ73" s="32"/>
      <c r="ORK73" s="3"/>
      <c r="ORL73" s="31"/>
      <c r="ORM73" s="3"/>
      <c r="ORN73" s="32"/>
      <c r="ORO73" s="3"/>
      <c r="ORP73" s="31"/>
      <c r="ORQ73" s="3"/>
      <c r="ORR73" s="32"/>
      <c r="ORS73" s="3"/>
      <c r="ORT73" s="31"/>
      <c r="ORU73" s="3"/>
      <c r="ORV73" s="32"/>
      <c r="ORW73" s="3"/>
      <c r="ORX73" s="31"/>
      <c r="ORY73" s="3"/>
      <c r="ORZ73" s="32"/>
      <c r="OSA73" s="3"/>
      <c r="OSB73" s="31"/>
      <c r="OSC73" s="3"/>
      <c r="OSD73" s="32"/>
      <c r="OSE73" s="3"/>
      <c r="OSF73" s="31"/>
      <c r="OSG73" s="3"/>
      <c r="OSH73" s="32"/>
      <c r="OSI73" s="3"/>
      <c r="OSJ73" s="31"/>
      <c r="OSK73" s="3"/>
      <c r="OSL73" s="32"/>
      <c r="OSM73" s="3"/>
      <c r="OSN73" s="31"/>
      <c r="OSO73" s="3"/>
      <c r="OSP73" s="32"/>
      <c r="OSQ73" s="3"/>
      <c r="OSR73" s="31"/>
      <c r="OSS73" s="3"/>
      <c r="OST73" s="32"/>
      <c r="OSU73" s="3"/>
      <c r="OSV73" s="31"/>
      <c r="OSW73" s="3"/>
      <c r="OSX73" s="32"/>
      <c r="OSY73" s="3"/>
      <c r="OSZ73" s="31"/>
      <c r="OTA73" s="3"/>
      <c r="OTB73" s="32"/>
      <c r="OTC73" s="3"/>
      <c r="OTD73" s="31"/>
      <c r="OTE73" s="3"/>
      <c r="OTF73" s="32"/>
      <c r="OTG73" s="3"/>
      <c r="OTH73" s="31"/>
      <c r="OTI73" s="3"/>
      <c r="OTJ73" s="32"/>
      <c r="OTK73" s="3"/>
      <c r="OTL73" s="31"/>
      <c r="OTM73" s="3"/>
      <c r="OTN73" s="32"/>
      <c r="OTO73" s="3"/>
      <c r="OTP73" s="31"/>
      <c r="OTQ73" s="3"/>
      <c r="OTR73" s="32"/>
      <c r="OTS73" s="3"/>
      <c r="OTT73" s="31"/>
      <c r="OTU73" s="3"/>
      <c r="OTV73" s="32"/>
      <c r="OTW73" s="3"/>
      <c r="OTX73" s="31"/>
      <c r="OTY73" s="3"/>
      <c r="OTZ73" s="32"/>
      <c r="OUA73" s="3"/>
      <c r="OUB73" s="31"/>
      <c r="OUC73" s="3"/>
      <c r="OUD73" s="32"/>
      <c r="OUE73" s="3"/>
      <c r="OUF73" s="31"/>
      <c r="OUG73" s="3"/>
      <c r="OUH73" s="32"/>
      <c r="OUI73" s="3"/>
      <c r="OUJ73" s="31"/>
      <c r="OUK73" s="3"/>
      <c r="OUL73" s="32"/>
      <c r="OUM73" s="3"/>
      <c r="OUN73" s="31"/>
      <c r="OUO73" s="3"/>
      <c r="OUP73" s="32"/>
      <c r="OUQ73" s="3"/>
      <c r="OUR73" s="31"/>
      <c r="OUS73" s="3"/>
      <c r="OUT73" s="32"/>
      <c r="OUU73" s="3"/>
      <c r="OUV73" s="31"/>
      <c r="OUW73" s="3"/>
      <c r="OUX73" s="32"/>
      <c r="OUY73" s="3"/>
      <c r="OUZ73" s="31"/>
      <c r="OVA73" s="3"/>
      <c r="OVB73" s="32"/>
      <c r="OVC73" s="3"/>
      <c r="OVD73" s="31"/>
      <c r="OVE73" s="3"/>
      <c r="OVF73" s="32"/>
      <c r="OVG73" s="3"/>
      <c r="OVH73" s="31"/>
      <c r="OVI73" s="3"/>
      <c r="OVJ73" s="32"/>
      <c r="OVK73" s="3"/>
      <c r="OVL73" s="31"/>
      <c r="OVM73" s="3"/>
      <c r="OVN73" s="32"/>
      <c r="OVO73" s="3"/>
      <c r="OVP73" s="31"/>
      <c r="OVQ73" s="3"/>
      <c r="OVR73" s="32"/>
      <c r="OVS73" s="3"/>
      <c r="OVT73" s="31"/>
      <c r="OVU73" s="3"/>
      <c r="OVV73" s="32"/>
      <c r="OVW73" s="3"/>
      <c r="OVX73" s="31"/>
      <c r="OVY73" s="3"/>
      <c r="OVZ73" s="32"/>
      <c r="OWA73" s="3"/>
      <c r="OWB73" s="31"/>
      <c r="OWC73" s="3"/>
      <c r="OWD73" s="32"/>
      <c r="OWE73" s="3"/>
      <c r="OWF73" s="31"/>
      <c r="OWG73" s="3"/>
      <c r="OWH73" s="32"/>
      <c r="OWI73" s="3"/>
      <c r="OWJ73" s="31"/>
      <c r="OWK73" s="3"/>
      <c r="OWL73" s="32"/>
      <c r="OWM73" s="3"/>
      <c r="OWN73" s="31"/>
      <c r="OWO73" s="3"/>
      <c r="OWP73" s="32"/>
      <c r="OWQ73" s="3"/>
      <c r="OWR73" s="31"/>
      <c r="OWS73" s="3"/>
      <c r="OWT73" s="32"/>
      <c r="OWU73" s="3"/>
      <c r="OWV73" s="31"/>
      <c r="OWW73" s="3"/>
      <c r="OWX73" s="32"/>
      <c r="OWY73" s="3"/>
      <c r="OWZ73" s="31"/>
      <c r="OXA73" s="3"/>
      <c r="OXB73" s="32"/>
      <c r="OXC73" s="3"/>
      <c r="OXD73" s="31"/>
      <c r="OXE73" s="3"/>
      <c r="OXF73" s="32"/>
      <c r="OXG73" s="3"/>
      <c r="OXH73" s="31"/>
      <c r="OXI73" s="3"/>
      <c r="OXJ73" s="32"/>
      <c r="OXK73" s="3"/>
      <c r="OXL73" s="31"/>
      <c r="OXM73" s="3"/>
      <c r="OXN73" s="32"/>
      <c r="OXO73" s="3"/>
      <c r="OXP73" s="31"/>
      <c r="OXQ73" s="3"/>
      <c r="OXR73" s="32"/>
      <c r="OXS73" s="3"/>
      <c r="OXT73" s="31"/>
      <c r="OXU73" s="3"/>
      <c r="OXV73" s="32"/>
      <c r="OXW73" s="3"/>
      <c r="OXX73" s="31"/>
      <c r="OXY73" s="3"/>
      <c r="OXZ73" s="32"/>
      <c r="OYA73" s="3"/>
      <c r="OYB73" s="31"/>
      <c r="OYC73" s="3"/>
      <c r="OYD73" s="32"/>
      <c r="OYE73" s="3"/>
      <c r="OYF73" s="31"/>
      <c r="OYG73" s="3"/>
      <c r="OYH73" s="32"/>
      <c r="OYI73" s="3"/>
      <c r="OYJ73" s="31"/>
      <c r="OYK73" s="3"/>
      <c r="OYL73" s="32"/>
      <c r="OYM73" s="3"/>
      <c r="OYN73" s="31"/>
      <c r="OYO73" s="3"/>
      <c r="OYP73" s="32"/>
      <c r="OYQ73" s="3"/>
      <c r="OYR73" s="31"/>
      <c r="OYS73" s="3"/>
      <c r="OYT73" s="32"/>
      <c r="OYU73" s="3"/>
      <c r="OYV73" s="31"/>
      <c r="OYW73" s="3"/>
      <c r="OYX73" s="32"/>
      <c r="OYY73" s="3"/>
      <c r="OYZ73" s="31"/>
      <c r="OZA73" s="3"/>
      <c r="OZB73" s="32"/>
      <c r="OZC73" s="3"/>
      <c r="OZD73" s="31"/>
      <c r="OZE73" s="3"/>
      <c r="OZF73" s="32"/>
      <c r="OZG73" s="3"/>
      <c r="OZH73" s="31"/>
      <c r="OZI73" s="3"/>
      <c r="OZJ73" s="32"/>
      <c r="OZK73" s="3"/>
      <c r="OZL73" s="31"/>
      <c r="OZM73" s="3"/>
      <c r="OZN73" s="32"/>
      <c r="OZO73" s="3"/>
      <c r="OZP73" s="31"/>
      <c r="OZQ73" s="3"/>
      <c r="OZR73" s="32"/>
      <c r="OZS73" s="3"/>
      <c r="OZT73" s="31"/>
      <c r="OZU73" s="3"/>
      <c r="OZV73" s="32"/>
      <c r="OZW73" s="3"/>
      <c r="OZX73" s="31"/>
      <c r="OZY73" s="3"/>
      <c r="OZZ73" s="32"/>
      <c r="PAA73" s="3"/>
      <c r="PAB73" s="31"/>
      <c r="PAC73" s="3"/>
      <c r="PAD73" s="32"/>
      <c r="PAE73" s="3"/>
      <c r="PAF73" s="31"/>
      <c r="PAG73" s="3"/>
      <c r="PAH73" s="32"/>
      <c r="PAI73" s="3"/>
      <c r="PAJ73" s="31"/>
      <c r="PAK73" s="3"/>
      <c r="PAL73" s="32"/>
      <c r="PAM73" s="3"/>
      <c r="PAN73" s="31"/>
      <c r="PAO73" s="3"/>
      <c r="PAP73" s="32"/>
      <c r="PAQ73" s="3"/>
      <c r="PAR73" s="31"/>
      <c r="PAS73" s="3"/>
      <c r="PAT73" s="32"/>
      <c r="PAU73" s="3"/>
      <c r="PAV73" s="31"/>
      <c r="PAW73" s="3"/>
      <c r="PAX73" s="32"/>
      <c r="PAY73" s="3"/>
      <c r="PAZ73" s="31"/>
      <c r="PBA73" s="3"/>
      <c r="PBB73" s="32"/>
      <c r="PBC73" s="3"/>
      <c r="PBD73" s="31"/>
      <c r="PBE73" s="3"/>
      <c r="PBF73" s="32"/>
      <c r="PBG73" s="3"/>
      <c r="PBH73" s="31"/>
      <c r="PBI73" s="3"/>
      <c r="PBJ73" s="32"/>
      <c r="PBK73" s="3"/>
      <c r="PBL73" s="31"/>
      <c r="PBM73" s="3"/>
      <c r="PBN73" s="32"/>
      <c r="PBO73" s="3"/>
      <c r="PBP73" s="31"/>
      <c r="PBQ73" s="3"/>
      <c r="PBR73" s="32"/>
      <c r="PBS73" s="3"/>
      <c r="PBT73" s="31"/>
      <c r="PBU73" s="3"/>
      <c r="PBV73" s="32"/>
      <c r="PBW73" s="3"/>
      <c r="PBX73" s="31"/>
      <c r="PBY73" s="3"/>
      <c r="PBZ73" s="32"/>
      <c r="PCA73" s="3"/>
      <c r="PCB73" s="31"/>
      <c r="PCC73" s="3"/>
      <c r="PCD73" s="32"/>
      <c r="PCE73" s="3"/>
      <c r="PCF73" s="31"/>
      <c r="PCG73" s="3"/>
      <c r="PCH73" s="32"/>
      <c r="PCI73" s="3"/>
      <c r="PCJ73" s="31"/>
      <c r="PCK73" s="3"/>
      <c r="PCL73" s="32"/>
      <c r="PCM73" s="3"/>
      <c r="PCN73" s="31"/>
      <c r="PCO73" s="3"/>
      <c r="PCP73" s="32"/>
      <c r="PCQ73" s="3"/>
      <c r="PCR73" s="31"/>
      <c r="PCS73" s="3"/>
      <c r="PCT73" s="32"/>
      <c r="PCU73" s="3"/>
      <c r="PCV73" s="31"/>
      <c r="PCW73" s="3"/>
      <c r="PCX73" s="32"/>
      <c r="PCY73" s="3"/>
      <c r="PCZ73" s="31"/>
      <c r="PDA73" s="3"/>
      <c r="PDB73" s="32"/>
      <c r="PDC73" s="3"/>
      <c r="PDD73" s="31"/>
      <c r="PDE73" s="3"/>
      <c r="PDF73" s="32"/>
      <c r="PDG73" s="3"/>
      <c r="PDH73" s="31"/>
      <c r="PDI73" s="3"/>
      <c r="PDJ73" s="32"/>
      <c r="PDK73" s="3"/>
      <c r="PDL73" s="31"/>
      <c r="PDM73" s="3"/>
      <c r="PDN73" s="32"/>
      <c r="PDO73" s="3"/>
      <c r="PDP73" s="31"/>
      <c r="PDQ73" s="3"/>
      <c r="PDR73" s="32"/>
      <c r="PDS73" s="3"/>
      <c r="PDT73" s="31"/>
      <c r="PDU73" s="3"/>
      <c r="PDV73" s="32"/>
      <c r="PDW73" s="3"/>
      <c r="PDX73" s="31"/>
      <c r="PDY73" s="3"/>
      <c r="PDZ73" s="32"/>
      <c r="PEA73" s="3"/>
      <c r="PEB73" s="31"/>
      <c r="PEC73" s="3"/>
      <c r="PED73" s="32"/>
      <c r="PEE73" s="3"/>
      <c r="PEF73" s="31"/>
      <c r="PEG73" s="3"/>
      <c r="PEH73" s="32"/>
      <c r="PEI73" s="3"/>
      <c r="PEJ73" s="31"/>
      <c r="PEK73" s="3"/>
      <c r="PEL73" s="32"/>
      <c r="PEM73" s="3"/>
      <c r="PEN73" s="31"/>
      <c r="PEO73" s="3"/>
      <c r="PEP73" s="32"/>
      <c r="PEQ73" s="3"/>
      <c r="PER73" s="31"/>
      <c r="PES73" s="3"/>
      <c r="PET73" s="32"/>
      <c r="PEU73" s="3"/>
      <c r="PEV73" s="31"/>
      <c r="PEW73" s="3"/>
      <c r="PEX73" s="32"/>
      <c r="PEY73" s="3"/>
      <c r="PEZ73" s="31"/>
      <c r="PFA73" s="3"/>
      <c r="PFB73" s="32"/>
      <c r="PFC73" s="3"/>
      <c r="PFD73" s="31"/>
      <c r="PFE73" s="3"/>
      <c r="PFF73" s="32"/>
      <c r="PFG73" s="3"/>
      <c r="PFH73" s="31"/>
      <c r="PFI73" s="3"/>
      <c r="PFJ73" s="32"/>
      <c r="PFK73" s="3"/>
      <c r="PFL73" s="31"/>
      <c r="PFM73" s="3"/>
      <c r="PFN73" s="32"/>
      <c r="PFO73" s="3"/>
      <c r="PFP73" s="31"/>
      <c r="PFQ73" s="3"/>
      <c r="PFR73" s="32"/>
      <c r="PFS73" s="3"/>
      <c r="PFT73" s="31"/>
      <c r="PFU73" s="3"/>
      <c r="PFV73" s="32"/>
      <c r="PFW73" s="3"/>
      <c r="PFX73" s="31"/>
      <c r="PFY73" s="3"/>
      <c r="PFZ73" s="32"/>
      <c r="PGA73" s="3"/>
      <c r="PGB73" s="31"/>
      <c r="PGC73" s="3"/>
      <c r="PGD73" s="32"/>
      <c r="PGE73" s="3"/>
      <c r="PGF73" s="31"/>
      <c r="PGG73" s="3"/>
      <c r="PGH73" s="32"/>
      <c r="PGI73" s="3"/>
      <c r="PGJ73" s="31"/>
      <c r="PGK73" s="3"/>
      <c r="PGL73" s="32"/>
      <c r="PGM73" s="3"/>
      <c r="PGN73" s="31"/>
      <c r="PGO73" s="3"/>
      <c r="PGP73" s="32"/>
      <c r="PGQ73" s="3"/>
      <c r="PGR73" s="31"/>
      <c r="PGS73" s="3"/>
      <c r="PGT73" s="32"/>
      <c r="PGU73" s="3"/>
      <c r="PGV73" s="31"/>
      <c r="PGW73" s="3"/>
      <c r="PGX73" s="32"/>
      <c r="PGY73" s="3"/>
      <c r="PGZ73" s="31"/>
      <c r="PHA73" s="3"/>
      <c r="PHB73" s="32"/>
      <c r="PHC73" s="3"/>
      <c r="PHD73" s="31"/>
      <c r="PHE73" s="3"/>
      <c r="PHF73" s="32"/>
      <c r="PHG73" s="3"/>
      <c r="PHH73" s="31"/>
      <c r="PHI73" s="3"/>
      <c r="PHJ73" s="32"/>
      <c r="PHK73" s="3"/>
      <c r="PHL73" s="31"/>
      <c r="PHM73" s="3"/>
      <c r="PHN73" s="32"/>
      <c r="PHO73" s="3"/>
      <c r="PHP73" s="31"/>
      <c r="PHQ73" s="3"/>
      <c r="PHR73" s="32"/>
      <c r="PHS73" s="3"/>
      <c r="PHT73" s="31"/>
      <c r="PHU73" s="3"/>
      <c r="PHV73" s="32"/>
      <c r="PHW73" s="3"/>
      <c r="PHX73" s="31"/>
      <c r="PHY73" s="3"/>
      <c r="PHZ73" s="32"/>
      <c r="PIA73" s="3"/>
      <c r="PIB73" s="31"/>
      <c r="PIC73" s="3"/>
      <c r="PID73" s="32"/>
      <c r="PIE73" s="3"/>
      <c r="PIF73" s="31"/>
      <c r="PIG73" s="3"/>
      <c r="PIH73" s="32"/>
      <c r="PII73" s="3"/>
      <c r="PIJ73" s="31"/>
      <c r="PIK73" s="3"/>
      <c r="PIL73" s="32"/>
      <c r="PIM73" s="3"/>
      <c r="PIN73" s="31"/>
      <c r="PIO73" s="3"/>
      <c r="PIP73" s="32"/>
      <c r="PIQ73" s="3"/>
      <c r="PIR73" s="31"/>
      <c r="PIS73" s="3"/>
      <c r="PIT73" s="32"/>
      <c r="PIU73" s="3"/>
      <c r="PIV73" s="31"/>
      <c r="PIW73" s="3"/>
      <c r="PIX73" s="32"/>
      <c r="PIY73" s="3"/>
      <c r="PIZ73" s="31"/>
      <c r="PJA73" s="3"/>
      <c r="PJB73" s="32"/>
      <c r="PJC73" s="3"/>
      <c r="PJD73" s="31"/>
      <c r="PJE73" s="3"/>
      <c r="PJF73" s="32"/>
      <c r="PJG73" s="3"/>
      <c r="PJH73" s="31"/>
      <c r="PJI73" s="3"/>
      <c r="PJJ73" s="32"/>
      <c r="PJK73" s="3"/>
      <c r="PJL73" s="31"/>
      <c r="PJM73" s="3"/>
      <c r="PJN73" s="32"/>
      <c r="PJO73" s="3"/>
      <c r="PJP73" s="31"/>
      <c r="PJQ73" s="3"/>
      <c r="PJR73" s="32"/>
      <c r="PJS73" s="3"/>
      <c r="PJT73" s="31"/>
      <c r="PJU73" s="3"/>
      <c r="PJV73" s="32"/>
      <c r="PJW73" s="3"/>
      <c r="PJX73" s="31"/>
      <c r="PJY73" s="3"/>
      <c r="PJZ73" s="32"/>
      <c r="PKA73" s="3"/>
      <c r="PKB73" s="31"/>
      <c r="PKC73" s="3"/>
      <c r="PKD73" s="32"/>
      <c r="PKE73" s="3"/>
      <c r="PKF73" s="31"/>
      <c r="PKG73" s="3"/>
      <c r="PKH73" s="32"/>
      <c r="PKI73" s="3"/>
      <c r="PKJ73" s="31"/>
      <c r="PKK73" s="3"/>
      <c r="PKL73" s="32"/>
      <c r="PKM73" s="3"/>
      <c r="PKN73" s="31"/>
      <c r="PKO73" s="3"/>
      <c r="PKP73" s="32"/>
      <c r="PKQ73" s="3"/>
      <c r="PKR73" s="31"/>
      <c r="PKS73" s="3"/>
      <c r="PKT73" s="32"/>
      <c r="PKU73" s="3"/>
      <c r="PKV73" s="31"/>
      <c r="PKW73" s="3"/>
      <c r="PKX73" s="32"/>
      <c r="PKY73" s="3"/>
      <c r="PKZ73" s="31"/>
      <c r="PLA73" s="3"/>
      <c r="PLB73" s="32"/>
      <c r="PLC73" s="3"/>
      <c r="PLD73" s="31"/>
      <c r="PLE73" s="3"/>
      <c r="PLF73" s="32"/>
      <c r="PLG73" s="3"/>
      <c r="PLH73" s="31"/>
      <c r="PLI73" s="3"/>
      <c r="PLJ73" s="32"/>
      <c r="PLK73" s="3"/>
      <c r="PLL73" s="31"/>
      <c r="PLM73" s="3"/>
      <c r="PLN73" s="32"/>
      <c r="PLO73" s="3"/>
      <c r="PLP73" s="31"/>
      <c r="PLQ73" s="3"/>
      <c r="PLR73" s="32"/>
      <c r="PLS73" s="3"/>
      <c r="PLT73" s="31"/>
      <c r="PLU73" s="3"/>
      <c r="PLV73" s="32"/>
      <c r="PLW73" s="3"/>
      <c r="PLX73" s="31"/>
      <c r="PLY73" s="3"/>
      <c r="PLZ73" s="32"/>
      <c r="PMA73" s="3"/>
      <c r="PMB73" s="31"/>
      <c r="PMC73" s="3"/>
      <c r="PMD73" s="32"/>
      <c r="PME73" s="3"/>
      <c r="PMF73" s="31"/>
      <c r="PMG73" s="3"/>
      <c r="PMH73" s="32"/>
      <c r="PMI73" s="3"/>
      <c r="PMJ73" s="31"/>
      <c r="PMK73" s="3"/>
      <c r="PML73" s="32"/>
      <c r="PMM73" s="3"/>
      <c r="PMN73" s="31"/>
      <c r="PMO73" s="3"/>
      <c r="PMP73" s="32"/>
      <c r="PMQ73" s="3"/>
      <c r="PMR73" s="31"/>
      <c r="PMS73" s="3"/>
      <c r="PMT73" s="32"/>
      <c r="PMU73" s="3"/>
      <c r="PMV73" s="31"/>
      <c r="PMW73" s="3"/>
      <c r="PMX73" s="32"/>
      <c r="PMY73" s="3"/>
      <c r="PMZ73" s="31"/>
      <c r="PNA73" s="3"/>
      <c r="PNB73" s="32"/>
      <c r="PNC73" s="3"/>
      <c r="PND73" s="31"/>
      <c r="PNE73" s="3"/>
      <c r="PNF73" s="32"/>
      <c r="PNG73" s="3"/>
      <c r="PNH73" s="31"/>
      <c r="PNI73" s="3"/>
      <c r="PNJ73" s="32"/>
      <c r="PNK73" s="3"/>
      <c r="PNL73" s="31"/>
      <c r="PNM73" s="3"/>
      <c r="PNN73" s="32"/>
      <c r="PNO73" s="3"/>
      <c r="PNP73" s="31"/>
      <c r="PNQ73" s="3"/>
      <c r="PNR73" s="32"/>
      <c r="PNS73" s="3"/>
      <c r="PNT73" s="31"/>
      <c r="PNU73" s="3"/>
      <c r="PNV73" s="32"/>
      <c r="PNW73" s="3"/>
      <c r="PNX73" s="31"/>
      <c r="PNY73" s="3"/>
      <c r="PNZ73" s="32"/>
      <c r="POA73" s="3"/>
      <c r="POB73" s="31"/>
      <c r="POC73" s="3"/>
      <c r="POD73" s="32"/>
      <c r="POE73" s="3"/>
      <c r="POF73" s="31"/>
      <c r="POG73" s="3"/>
      <c r="POH73" s="32"/>
      <c r="POI73" s="3"/>
      <c r="POJ73" s="31"/>
      <c r="POK73" s="3"/>
      <c r="POL73" s="32"/>
      <c r="POM73" s="3"/>
      <c r="PON73" s="31"/>
      <c r="POO73" s="3"/>
      <c r="POP73" s="32"/>
      <c r="POQ73" s="3"/>
      <c r="POR73" s="31"/>
      <c r="POS73" s="3"/>
      <c r="POT73" s="32"/>
      <c r="POU73" s="3"/>
      <c r="POV73" s="31"/>
      <c r="POW73" s="3"/>
      <c r="POX73" s="32"/>
      <c r="POY73" s="3"/>
      <c r="POZ73" s="31"/>
      <c r="PPA73" s="3"/>
      <c r="PPB73" s="32"/>
      <c r="PPC73" s="3"/>
      <c r="PPD73" s="31"/>
      <c r="PPE73" s="3"/>
      <c r="PPF73" s="32"/>
      <c r="PPG73" s="3"/>
      <c r="PPH73" s="31"/>
      <c r="PPI73" s="3"/>
      <c r="PPJ73" s="32"/>
      <c r="PPK73" s="3"/>
      <c r="PPL73" s="31"/>
      <c r="PPM73" s="3"/>
      <c r="PPN73" s="32"/>
      <c r="PPO73" s="3"/>
      <c r="PPP73" s="31"/>
      <c r="PPQ73" s="3"/>
      <c r="PPR73" s="32"/>
      <c r="PPS73" s="3"/>
      <c r="PPT73" s="31"/>
      <c r="PPU73" s="3"/>
      <c r="PPV73" s="32"/>
      <c r="PPW73" s="3"/>
      <c r="PPX73" s="31"/>
      <c r="PPY73" s="3"/>
      <c r="PPZ73" s="32"/>
      <c r="PQA73" s="3"/>
      <c r="PQB73" s="31"/>
      <c r="PQC73" s="3"/>
      <c r="PQD73" s="32"/>
      <c r="PQE73" s="3"/>
      <c r="PQF73" s="31"/>
      <c r="PQG73" s="3"/>
      <c r="PQH73" s="32"/>
      <c r="PQI73" s="3"/>
      <c r="PQJ73" s="31"/>
      <c r="PQK73" s="3"/>
      <c r="PQL73" s="32"/>
      <c r="PQM73" s="3"/>
      <c r="PQN73" s="31"/>
      <c r="PQO73" s="3"/>
      <c r="PQP73" s="32"/>
      <c r="PQQ73" s="3"/>
      <c r="PQR73" s="31"/>
      <c r="PQS73" s="3"/>
      <c r="PQT73" s="32"/>
      <c r="PQU73" s="3"/>
      <c r="PQV73" s="31"/>
      <c r="PQW73" s="3"/>
      <c r="PQX73" s="32"/>
      <c r="PQY73" s="3"/>
      <c r="PQZ73" s="31"/>
      <c r="PRA73" s="3"/>
      <c r="PRB73" s="32"/>
      <c r="PRC73" s="3"/>
      <c r="PRD73" s="31"/>
      <c r="PRE73" s="3"/>
      <c r="PRF73" s="32"/>
      <c r="PRG73" s="3"/>
      <c r="PRH73" s="31"/>
      <c r="PRI73" s="3"/>
      <c r="PRJ73" s="32"/>
      <c r="PRK73" s="3"/>
      <c r="PRL73" s="31"/>
      <c r="PRM73" s="3"/>
      <c r="PRN73" s="32"/>
      <c r="PRO73" s="3"/>
      <c r="PRP73" s="31"/>
      <c r="PRQ73" s="3"/>
      <c r="PRR73" s="32"/>
      <c r="PRS73" s="3"/>
      <c r="PRT73" s="31"/>
      <c r="PRU73" s="3"/>
      <c r="PRV73" s="32"/>
      <c r="PRW73" s="3"/>
      <c r="PRX73" s="31"/>
      <c r="PRY73" s="3"/>
      <c r="PRZ73" s="32"/>
      <c r="PSA73" s="3"/>
      <c r="PSB73" s="31"/>
      <c r="PSC73" s="3"/>
      <c r="PSD73" s="32"/>
      <c r="PSE73" s="3"/>
      <c r="PSF73" s="31"/>
      <c r="PSG73" s="3"/>
      <c r="PSH73" s="32"/>
      <c r="PSI73" s="3"/>
      <c r="PSJ73" s="31"/>
      <c r="PSK73" s="3"/>
      <c r="PSL73" s="32"/>
      <c r="PSM73" s="3"/>
      <c r="PSN73" s="31"/>
      <c r="PSO73" s="3"/>
      <c r="PSP73" s="32"/>
      <c r="PSQ73" s="3"/>
      <c r="PSR73" s="31"/>
      <c r="PSS73" s="3"/>
      <c r="PST73" s="32"/>
      <c r="PSU73" s="3"/>
      <c r="PSV73" s="31"/>
      <c r="PSW73" s="3"/>
      <c r="PSX73" s="32"/>
      <c r="PSY73" s="3"/>
      <c r="PSZ73" s="31"/>
      <c r="PTA73" s="3"/>
      <c r="PTB73" s="32"/>
      <c r="PTC73" s="3"/>
      <c r="PTD73" s="31"/>
      <c r="PTE73" s="3"/>
      <c r="PTF73" s="32"/>
      <c r="PTG73" s="3"/>
      <c r="PTH73" s="31"/>
      <c r="PTI73" s="3"/>
      <c r="PTJ73" s="32"/>
      <c r="PTK73" s="3"/>
      <c r="PTL73" s="31"/>
      <c r="PTM73" s="3"/>
      <c r="PTN73" s="32"/>
      <c r="PTO73" s="3"/>
      <c r="PTP73" s="31"/>
      <c r="PTQ73" s="3"/>
      <c r="PTR73" s="32"/>
      <c r="PTS73" s="3"/>
      <c r="PTT73" s="31"/>
      <c r="PTU73" s="3"/>
      <c r="PTV73" s="32"/>
      <c r="PTW73" s="3"/>
      <c r="PTX73" s="31"/>
      <c r="PTY73" s="3"/>
      <c r="PTZ73" s="32"/>
      <c r="PUA73" s="3"/>
      <c r="PUB73" s="31"/>
      <c r="PUC73" s="3"/>
      <c r="PUD73" s="32"/>
      <c r="PUE73" s="3"/>
      <c r="PUF73" s="31"/>
      <c r="PUG73" s="3"/>
      <c r="PUH73" s="32"/>
      <c r="PUI73" s="3"/>
      <c r="PUJ73" s="31"/>
      <c r="PUK73" s="3"/>
      <c r="PUL73" s="32"/>
      <c r="PUM73" s="3"/>
      <c r="PUN73" s="31"/>
      <c r="PUO73" s="3"/>
      <c r="PUP73" s="32"/>
      <c r="PUQ73" s="3"/>
      <c r="PUR73" s="31"/>
      <c r="PUS73" s="3"/>
      <c r="PUT73" s="32"/>
      <c r="PUU73" s="3"/>
      <c r="PUV73" s="31"/>
      <c r="PUW73" s="3"/>
      <c r="PUX73" s="32"/>
      <c r="PUY73" s="3"/>
      <c r="PUZ73" s="31"/>
      <c r="PVA73" s="3"/>
      <c r="PVB73" s="32"/>
      <c r="PVC73" s="3"/>
      <c r="PVD73" s="31"/>
      <c r="PVE73" s="3"/>
      <c r="PVF73" s="32"/>
      <c r="PVG73" s="3"/>
      <c r="PVH73" s="31"/>
      <c r="PVI73" s="3"/>
      <c r="PVJ73" s="32"/>
      <c r="PVK73" s="3"/>
      <c r="PVL73" s="31"/>
      <c r="PVM73" s="3"/>
      <c r="PVN73" s="32"/>
      <c r="PVO73" s="3"/>
      <c r="PVP73" s="31"/>
      <c r="PVQ73" s="3"/>
      <c r="PVR73" s="32"/>
      <c r="PVS73" s="3"/>
      <c r="PVT73" s="31"/>
      <c r="PVU73" s="3"/>
      <c r="PVV73" s="32"/>
      <c r="PVW73" s="3"/>
      <c r="PVX73" s="31"/>
      <c r="PVY73" s="3"/>
      <c r="PVZ73" s="32"/>
      <c r="PWA73" s="3"/>
      <c r="PWB73" s="31"/>
      <c r="PWC73" s="3"/>
      <c r="PWD73" s="32"/>
      <c r="PWE73" s="3"/>
      <c r="PWF73" s="31"/>
      <c r="PWG73" s="3"/>
      <c r="PWH73" s="32"/>
      <c r="PWI73" s="3"/>
      <c r="PWJ73" s="31"/>
      <c r="PWK73" s="3"/>
      <c r="PWL73" s="32"/>
      <c r="PWM73" s="3"/>
      <c r="PWN73" s="31"/>
      <c r="PWO73" s="3"/>
      <c r="PWP73" s="32"/>
      <c r="PWQ73" s="3"/>
      <c r="PWR73" s="31"/>
      <c r="PWS73" s="3"/>
      <c r="PWT73" s="32"/>
      <c r="PWU73" s="3"/>
      <c r="PWV73" s="31"/>
      <c r="PWW73" s="3"/>
      <c r="PWX73" s="32"/>
      <c r="PWY73" s="3"/>
      <c r="PWZ73" s="31"/>
      <c r="PXA73" s="3"/>
      <c r="PXB73" s="32"/>
      <c r="PXC73" s="3"/>
      <c r="PXD73" s="31"/>
      <c r="PXE73" s="3"/>
      <c r="PXF73" s="32"/>
      <c r="PXG73" s="3"/>
      <c r="PXH73" s="31"/>
      <c r="PXI73" s="3"/>
      <c r="PXJ73" s="32"/>
      <c r="PXK73" s="3"/>
      <c r="PXL73" s="31"/>
      <c r="PXM73" s="3"/>
      <c r="PXN73" s="32"/>
      <c r="PXO73" s="3"/>
      <c r="PXP73" s="31"/>
      <c r="PXQ73" s="3"/>
      <c r="PXR73" s="32"/>
      <c r="PXS73" s="3"/>
      <c r="PXT73" s="31"/>
      <c r="PXU73" s="3"/>
      <c r="PXV73" s="32"/>
      <c r="PXW73" s="3"/>
      <c r="PXX73" s="31"/>
      <c r="PXY73" s="3"/>
      <c r="PXZ73" s="32"/>
      <c r="PYA73" s="3"/>
      <c r="PYB73" s="31"/>
      <c r="PYC73" s="3"/>
      <c r="PYD73" s="32"/>
      <c r="PYE73" s="3"/>
      <c r="PYF73" s="31"/>
      <c r="PYG73" s="3"/>
      <c r="PYH73" s="32"/>
      <c r="PYI73" s="3"/>
      <c r="PYJ73" s="31"/>
      <c r="PYK73" s="3"/>
      <c r="PYL73" s="32"/>
      <c r="PYM73" s="3"/>
      <c r="PYN73" s="31"/>
      <c r="PYO73" s="3"/>
      <c r="PYP73" s="32"/>
      <c r="PYQ73" s="3"/>
      <c r="PYR73" s="31"/>
      <c r="PYS73" s="3"/>
      <c r="PYT73" s="32"/>
      <c r="PYU73" s="3"/>
      <c r="PYV73" s="31"/>
      <c r="PYW73" s="3"/>
      <c r="PYX73" s="32"/>
      <c r="PYY73" s="3"/>
      <c r="PYZ73" s="31"/>
      <c r="PZA73" s="3"/>
      <c r="PZB73" s="32"/>
      <c r="PZC73" s="3"/>
      <c r="PZD73" s="31"/>
      <c r="PZE73" s="3"/>
      <c r="PZF73" s="32"/>
      <c r="PZG73" s="3"/>
      <c r="PZH73" s="31"/>
      <c r="PZI73" s="3"/>
      <c r="PZJ73" s="32"/>
      <c r="PZK73" s="3"/>
      <c r="PZL73" s="31"/>
      <c r="PZM73" s="3"/>
      <c r="PZN73" s="32"/>
      <c r="PZO73" s="3"/>
      <c r="PZP73" s="31"/>
      <c r="PZQ73" s="3"/>
      <c r="PZR73" s="32"/>
      <c r="PZS73" s="3"/>
      <c r="PZT73" s="31"/>
      <c r="PZU73" s="3"/>
      <c r="PZV73" s="32"/>
      <c r="PZW73" s="3"/>
      <c r="PZX73" s="31"/>
      <c r="PZY73" s="3"/>
      <c r="PZZ73" s="32"/>
      <c r="QAA73" s="3"/>
      <c r="QAB73" s="31"/>
      <c r="QAC73" s="3"/>
      <c r="QAD73" s="32"/>
      <c r="QAE73" s="3"/>
      <c r="QAF73" s="31"/>
      <c r="QAG73" s="3"/>
      <c r="QAH73" s="32"/>
      <c r="QAI73" s="3"/>
      <c r="QAJ73" s="31"/>
      <c r="QAK73" s="3"/>
      <c r="QAL73" s="32"/>
      <c r="QAM73" s="3"/>
      <c r="QAN73" s="31"/>
      <c r="QAO73" s="3"/>
      <c r="QAP73" s="32"/>
      <c r="QAQ73" s="3"/>
      <c r="QAR73" s="31"/>
      <c r="QAS73" s="3"/>
      <c r="QAT73" s="32"/>
      <c r="QAU73" s="3"/>
      <c r="QAV73" s="31"/>
      <c r="QAW73" s="3"/>
      <c r="QAX73" s="32"/>
      <c r="QAY73" s="3"/>
      <c r="QAZ73" s="31"/>
      <c r="QBA73" s="3"/>
      <c r="QBB73" s="32"/>
      <c r="QBC73" s="3"/>
      <c r="QBD73" s="31"/>
      <c r="QBE73" s="3"/>
      <c r="QBF73" s="32"/>
      <c r="QBG73" s="3"/>
      <c r="QBH73" s="31"/>
      <c r="QBI73" s="3"/>
      <c r="QBJ73" s="32"/>
      <c r="QBK73" s="3"/>
      <c r="QBL73" s="31"/>
      <c r="QBM73" s="3"/>
      <c r="QBN73" s="32"/>
      <c r="QBO73" s="3"/>
      <c r="QBP73" s="31"/>
      <c r="QBQ73" s="3"/>
      <c r="QBR73" s="32"/>
      <c r="QBS73" s="3"/>
      <c r="QBT73" s="31"/>
      <c r="QBU73" s="3"/>
      <c r="QBV73" s="32"/>
      <c r="QBW73" s="3"/>
      <c r="QBX73" s="31"/>
      <c r="QBY73" s="3"/>
      <c r="QBZ73" s="32"/>
      <c r="QCA73" s="3"/>
      <c r="QCB73" s="31"/>
      <c r="QCC73" s="3"/>
      <c r="QCD73" s="32"/>
      <c r="QCE73" s="3"/>
      <c r="QCF73" s="31"/>
      <c r="QCG73" s="3"/>
      <c r="QCH73" s="32"/>
      <c r="QCI73" s="3"/>
      <c r="QCJ73" s="31"/>
      <c r="QCK73" s="3"/>
      <c r="QCL73" s="32"/>
      <c r="QCM73" s="3"/>
      <c r="QCN73" s="31"/>
      <c r="QCO73" s="3"/>
      <c r="QCP73" s="32"/>
      <c r="QCQ73" s="3"/>
      <c r="QCR73" s="31"/>
      <c r="QCS73" s="3"/>
      <c r="QCT73" s="32"/>
      <c r="QCU73" s="3"/>
      <c r="QCV73" s="31"/>
      <c r="QCW73" s="3"/>
      <c r="QCX73" s="32"/>
      <c r="QCY73" s="3"/>
      <c r="QCZ73" s="31"/>
      <c r="QDA73" s="3"/>
      <c r="QDB73" s="32"/>
      <c r="QDC73" s="3"/>
      <c r="QDD73" s="31"/>
      <c r="QDE73" s="3"/>
      <c r="QDF73" s="32"/>
      <c r="QDG73" s="3"/>
      <c r="QDH73" s="31"/>
      <c r="QDI73" s="3"/>
      <c r="QDJ73" s="32"/>
      <c r="QDK73" s="3"/>
      <c r="QDL73" s="31"/>
      <c r="QDM73" s="3"/>
      <c r="QDN73" s="32"/>
      <c r="QDO73" s="3"/>
      <c r="QDP73" s="31"/>
      <c r="QDQ73" s="3"/>
      <c r="QDR73" s="32"/>
      <c r="QDS73" s="3"/>
      <c r="QDT73" s="31"/>
      <c r="QDU73" s="3"/>
      <c r="QDV73" s="32"/>
      <c r="QDW73" s="3"/>
      <c r="QDX73" s="31"/>
      <c r="QDY73" s="3"/>
      <c r="QDZ73" s="32"/>
      <c r="QEA73" s="3"/>
      <c r="QEB73" s="31"/>
      <c r="QEC73" s="3"/>
      <c r="QED73" s="32"/>
      <c r="QEE73" s="3"/>
      <c r="QEF73" s="31"/>
      <c r="QEG73" s="3"/>
      <c r="QEH73" s="32"/>
      <c r="QEI73" s="3"/>
      <c r="QEJ73" s="31"/>
      <c r="QEK73" s="3"/>
      <c r="QEL73" s="32"/>
      <c r="QEM73" s="3"/>
      <c r="QEN73" s="31"/>
      <c r="QEO73" s="3"/>
      <c r="QEP73" s="32"/>
      <c r="QEQ73" s="3"/>
      <c r="QER73" s="31"/>
      <c r="QES73" s="3"/>
      <c r="QET73" s="32"/>
      <c r="QEU73" s="3"/>
      <c r="QEV73" s="31"/>
      <c r="QEW73" s="3"/>
      <c r="QEX73" s="32"/>
      <c r="QEY73" s="3"/>
      <c r="QEZ73" s="31"/>
      <c r="QFA73" s="3"/>
      <c r="QFB73" s="32"/>
      <c r="QFC73" s="3"/>
      <c r="QFD73" s="31"/>
      <c r="QFE73" s="3"/>
      <c r="QFF73" s="32"/>
      <c r="QFG73" s="3"/>
      <c r="QFH73" s="31"/>
      <c r="QFI73" s="3"/>
      <c r="QFJ73" s="32"/>
      <c r="QFK73" s="3"/>
      <c r="QFL73" s="31"/>
      <c r="QFM73" s="3"/>
      <c r="QFN73" s="32"/>
      <c r="QFO73" s="3"/>
      <c r="QFP73" s="31"/>
      <c r="QFQ73" s="3"/>
      <c r="QFR73" s="32"/>
      <c r="QFS73" s="3"/>
      <c r="QFT73" s="31"/>
      <c r="QFU73" s="3"/>
      <c r="QFV73" s="32"/>
      <c r="QFW73" s="3"/>
      <c r="QFX73" s="31"/>
      <c r="QFY73" s="3"/>
      <c r="QFZ73" s="32"/>
      <c r="QGA73" s="3"/>
      <c r="QGB73" s="31"/>
      <c r="QGC73" s="3"/>
      <c r="QGD73" s="32"/>
      <c r="QGE73" s="3"/>
      <c r="QGF73" s="31"/>
      <c r="QGG73" s="3"/>
      <c r="QGH73" s="32"/>
      <c r="QGI73" s="3"/>
      <c r="QGJ73" s="31"/>
      <c r="QGK73" s="3"/>
      <c r="QGL73" s="32"/>
      <c r="QGM73" s="3"/>
      <c r="QGN73" s="31"/>
      <c r="QGO73" s="3"/>
      <c r="QGP73" s="32"/>
      <c r="QGQ73" s="3"/>
      <c r="QGR73" s="31"/>
      <c r="QGS73" s="3"/>
      <c r="QGT73" s="32"/>
      <c r="QGU73" s="3"/>
      <c r="QGV73" s="31"/>
      <c r="QGW73" s="3"/>
      <c r="QGX73" s="32"/>
      <c r="QGY73" s="3"/>
      <c r="QGZ73" s="31"/>
      <c r="QHA73" s="3"/>
      <c r="QHB73" s="32"/>
      <c r="QHC73" s="3"/>
      <c r="QHD73" s="31"/>
      <c r="QHE73" s="3"/>
      <c r="QHF73" s="32"/>
      <c r="QHG73" s="3"/>
      <c r="QHH73" s="31"/>
      <c r="QHI73" s="3"/>
      <c r="QHJ73" s="32"/>
      <c r="QHK73" s="3"/>
      <c r="QHL73" s="31"/>
      <c r="QHM73" s="3"/>
      <c r="QHN73" s="32"/>
      <c r="QHO73" s="3"/>
      <c r="QHP73" s="31"/>
      <c r="QHQ73" s="3"/>
      <c r="QHR73" s="32"/>
      <c r="QHS73" s="3"/>
      <c r="QHT73" s="31"/>
      <c r="QHU73" s="3"/>
      <c r="QHV73" s="32"/>
      <c r="QHW73" s="3"/>
      <c r="QHX73" s="31"/>
      <c r="QHY73" s="3"/>
      <c r="QHZ73" s="32"/>
      <c r="QIA73" s="3"/>
      <c r="QIB73" s="31"/>
      <c r="QIC73" s="3"/>
      <c r="QID73" s="32"/>
      <c r="QIE73" s="3"/>
      <c r="QIF73" s="31"/>
      <c r="QIG73" s="3"/>
      <c r="QIH73" s="32"/>
      <c r="QII73" s="3"/>
      <c r="QIJ73" s="31"/>
      <c r="QIK73" s="3"/>
      <c r="QIL73" s="32"/>
      <c r="QIM73" s="3"/>
      <c r="QIN73" s="31"/>
      <c r="QIO73" s="3"/>
      <c r="QIP73" s="32"/>
      <c r="QIQ73" s="3"/>
      <c r="QIR73" s="31"/>
      <c r="QIS73" s="3"/>
      <c r="QIT73" s="32"/>
      <c r="QIU73" s="3"/>
      <c r="QIV73" s="31"/>
      <c r="QIW73" s="3"/>
      <c r="QIX73" s="32"/>
      <c r="QIY73" s="3"/>
      <c r="QIZ73" s="31"/>
      <c r="QJA73" s="3"/>
      <c r="QJB73" s="32"/>
      <c r="QJC73" s="3"/>
      <c r="QJD73" s="31"/>
      <c r="QJE73" s="3"/>
      <c r="QJF73" s="32"/>
      <c r="QJG73" s="3"/>
      <c r="QJH73" s="31"/>
      <c r="QJI73" s="3"/>
      <c r="QJJ73" s="32"/>
      <c r="QJK73" s="3"/>
      <c r="QJL73" s="31"/>
      <c r="QJM73" s="3"/>
      <c r="QJN73" s="32"/>
      <c r="QJO73" s="3"/>
      <c r="QJP73" s="31"/>
      <c r="QJQ73" s="3"/>
      <c r="QJR73" s="32"/>
      <c r="QJS73" s="3"/>
      <c r="QJT73" s="31"/>
      <c r="QJU73" s="3"/>
      <c r="QJV73" s="32"/>
      <c r="QJW73" s="3"/>
      <c r="QJX73" s="31"/>
      <c r="QJY73" s="3"/>
      <c r="QJZ73" s="32"/>
      <c r="QKA73" s="3"/>
      <c r="QKB73" s="31"/>
      <c r="QKC73" s="3"/>
      <c r="QKD73" s="32"/>
      <c r="QKE73" s="3"/>
      <c r="QKF73" s="31"/>
      <c r="QKG73" s="3"/>
      <c r="QKH73" s="32"/>
      <c r="QKI73" s="3"/>
      <c r="QKJ73" s="31"/>
      <c r="QKK73" s="3"/>
      <c r="QKL73" s="32"/>
      <c r="QKM73" s="3"/>
      <c r="QKN73" s="31"/>
      <c r="QKO73" s="3"/>
      <c r="QKP73" s="32"/>
      <c r="QKQ73" s="3"/>
      <c r="QKR73" s="31"/>
      <c r="QKS73" s="3"/>
      <c r="QKT73" s="32"/>
      <c r="QKU73" s="3"/>
      <c r="QKV73" s="31"/>
      <c r="QKW73" s="3"/>
      <c r="QKX73" s="32"/>
      <c r="QKY73" s="3"/>
      <c r="QKZ73" s="31"/>
      <c r="QLA73" s="3"/>
      <c r="QLB73" s="32"/>
      <c r="QLC73" s="3"/>
      <c r="QLD73" s="31"/>
      <c r="QLE73" s="3"/>
      <c r="QLF73" s="32"/>
      <c r="QLG73" s="3"/>
      <c r="QLH73" s="31"/>
      <c r="QLI73" s="3"/>
      <c r="QLJ73" s="32"/>
      <c r="QLK73" s="3"/>
      <c r="QLL73" s="31"/>
      <c r="QLM73" s="3"/>
      <c r="QLN73" s="32"/>
      <c r="QLO73" s="3"/>
      <c r="QLP73" s="31"/>
      <c r="QLQ73" s="3"/>
      <c r="QLR73" s="32"/>
      <c r="QLS73" s="3"/>
      <c r="QLT73" s="31"/>
      <c r="QLU73" s="3"/>
      <c r="QLV73" s="32"/>
      <c r="QLW73" s="3"/>
      <c r="QLX73" s="31"/>
      <c r="QLY73" s="3"/>
      <c r="QLZ73" s="32"/>
      <c r="QMA73" s="3"/>
      <c r="QMB73" s="31"/>
      <c r="QMC73" s="3"/>
      <c r="QMD73" s="32"/>
      <c r="QME73" s="3"/>
      <c r="QMF73" s="31"/>
      <c r="QMG73" s="3"/>
      <c r="QMH73" s="32"/>
      <c r="QMI73" s="3"/>
      <c r="QMJ73" s="31"/>
      <c r="QMK73" s="3"/>
      <c r="QML73" s="32"/>
      <c r="QMM73" s="3"/>
      <c r="QMN73" s="31"/>
      <c r="QMO73" s="3"/>
      <c r="QMP73" s="32"/>
      <c r="QMQ73" s="3"/>
      <c r="QMR73" s="31"/>
      <c r="QMS73" s="3"/>
      <c r="QMT73" s="32"/>
      <c r="QMU73" s="3"/>
      <c r="QMV73" s="31"/>
      <c r="QMW73" s="3"/>
      <c r="QMX73" s="32"/>
      <c r="QMY73" s="3"/>
      <c r="QMZ73" s="31"/>
      <c r="QNA73" s="3"/>
      <c r="QNB73" s="32"/>
      <c r="QNC73" s="3"/>
      <c r="QND73" s="31"/>
      <c r="QNE73" s="3"/>
      <c r="QNF73" s="32"/>
      <c r="QNG73" s="3"/>
      <c r="QNH73" s="31"/>
      <c r="QNI73" s="3"/>
      <c r="QNJ73" s="32"/>
      <c r="QNK73" s="3"/>
      <c r="QNL73" s="31"/>
      <c r="QNM73" s="3"/>
      <c r="QNN73" s="32"/>
      <c r="QNO73" s="3"/>
      <c r="QNP73" s="31"/>
      <c r="QNQ73" s="3"/>
      <c r="QNR73" s="32"/>
      <c r="QNS73" s="3"/>
      <c r="QNT73" s="31"/>
      <c r="QNU73" s="3"/>
      <c r="QNV73" s="32"/>
      <c r="QNW73" s="3"/>
      <c r="QNX73" s="31"/>
      <c r="QNY73" s="3"/>
      <c r="QNZ73" s="32"/>
      <c r="QOA73" s="3"/>
      <c r="QOB73" s="31"/>
      <c r="QOC73" s="3"/>
      <c r="QOD73" s="32"/>
      <c r="QOE73" s="3"/>
      <c r="QOF73" s="31"/>
      <c r="QOG73" s="3"/>
      <c r="QOH73" s="32"/>
      <c r="QOI73" s="3"/>
      <c r="QOJ73" s="31"/>
      <c r="QOK73" s="3"/>
      <c r="QOL73" s="32"/>
      <c r="QOM73" s="3"/>
      <c r="QON73" s="31"/>
      <c r="QOO73" s="3"/>
      <c r="QOP73" s="32"/>
      <c r="QOQ73" s="3"/>
      <c r="QOR73" s="31"/>
      <c r="QOS73" s="3"/>
      <c r="QOT73" s="32"/>
      <c r="QOU73" s="3"/>
      <c r="QOV73" s="31"/>
      <c r="QOW73" s="3"/>
      <c r="QOX73" s="32"/>
      <c r="QOY73" s="3"/>
      <c r="QOZ73" s="31"/>
      <c r="QPA73" s="3"/>
      <c r="QPB73" s="32"/>
      <c r="QPC73" s="3"/>
      <c r="QPD73" s="31"/>
      <c r="QPE73" s="3"/>
      <c r="QPF73" s="32"/>
      <c r="QPG73" s="3"/>
      <c r="QPH73" s="31"/>
      <c r="QPI73" s="3"/>
      <c r="QPJ73" s="32"/>
      <c r="QPK73" s="3"/>
      <c r="QPL73" s="31"/>
      <c r="QPM73" s="3"/>
      <c r="QPN73" s="32"/>
      <c r="QPO73" s="3"/>
      <c r="QPP73" s="31"/>
      <c r="QPQ73" s="3"/>
      <c r="QPR73" s="32"/>
      <c r="QPS73" s="3"/>
      <c r="QPT73" s="31"/>
      <c r="QPU73" s="3"/>
      <c r="QPV73" s="32"/>
      <c r="QPW73" s="3"/>
      <c r="QPX73" s="31"/>
      <c r="QPY73" s="3"/>
      <c r="QPZ73" s="32"/>
      <c r="QQA73" s="3"/>
      <c r="QQB73" s="31"/>
      <c r="QQC73" s="3"/>
      <c r="QQD73" s="32"/>
      <c r="QQE73" s="3"/>
      <c r="QQF73" s="31"/>
      <c r="QQG73" s="3"/>
      <c r="QQH73" s="32"/>
      <c r="QQI73" s="3"/>
      <c r="QQJ73" s="31"/>
      <c r="QQK73" s="3"/>
      <c r="QQL73" s="32"/>
      <c r="QQM73" s="3"/>
      <c r="QQN73" s="31"/>
      <c r="QQO73" s="3"/>
      <c r="QQP73" s="32"/>
      <c r="QQQ73" s="3"/>
      <c r="QQR73" s="31"/>
      <c r="QQS73" s="3"/>
      <c r="QQT73" s="32"/>
      <c r="QQU73" s="3"/>
      <c r="QQV73" s="31"/>
      <c r="QQW73" s="3"/>
      <c r="QQX73" s="32"/>
      <c r="QQY73" s="3"/>
      <c r="QQZ73" s="31"/>
      <c r="QRA73" s="3"/>
      <c r="QRB73" s="32"/>
      <c r="QRC73" s="3"/>
      <c r="QRD73" s="31"/>
      <c r="QRE73" s="3"/>
      <c r="QRF73" s="32"/>
      <c r="QRG73" s="3"/>
      <c r="QRH73" s="31"/>
      <c r="QRI73" s="3"/>
      <c r="QRJ73" s="32"/>
      <c r="QRK73" s="3"/>
      <c r="QRL73" s="31"/>
      <c r="QRM73" s="3"/>
      <c r="QRN73" s="32"/>
      <c r="QRO73" s="3"/>
      <c r="QRP73" s="31"/>
      <c r="QRQ73" s="3"/>
      <c r="QRR73" s="32"/>
      <c r="QRS73" s="3"/>
      <c r="QRT73" s="31"/>
      <c r="QRU73" s="3"/>
      <c r="QRV73" s="32"/>
      <c r="QRW73" s="3"/>
      <c r="QRX73" s="31"/>
      <c r="QRY73" s="3"/>
      <c r="QRZ73" s="32"/>
      <c r="QSA73" s="3"/>
      <c r="QSB73" s="31"/>
      <c r="QSC73" s="3"/>
      <c r="QSD73" s="32"/>
      <c r="QSE73" s="3"/>
      <c r="QSF73" s="31"/>
      <c r="QSG73" s="3"/>
      <c r="QSH73" s="32"/>
      <c r="QSI73" s="3"/>
      <c r="QSJ73" s="31"/>
      <c r="QSK73" s="3"/>
      <c r="QSL73" s="32"/>
      <c r="QSM73" s="3"/>
      <c r="QSN73" s="31"/>
      <c r="QSO73" s="3"/>
      <c r="QSP73" s="32"/>
      <c r="QSQ73" s="3"/>
      <c r="QSR73" s="31"/>
      <c r="QSS73" s="3"/>
      <c r="QST73" s="32"/>
      <c r="QSU73" s="3"/>
      <c r="QSV73" s="31"/>
      <c r="QSW73" s="3"/>
      <c r="QSX73" s="32"/>
      <c r="QSY73" s="3"/>
      <c r="QSZ73" s="31"/>
      <c r="QTA73" s="3"/>
      <c r="QTB73" s="32"/>
      <c r="QTC73" s="3"/>
      <c r="QTD73" s="31"/>
      <c r="QTE73" s="3"/>
      <c r="QTF73" s="32"/>
      <c r="QTG73" s="3"/>
      <c r="QTH73" s="31"/>
      <c r="QTI73" s="3"/>
      <c r="QTJ73" s="32"/>
      <c r="QTK73" s="3"/>
      <c r="QTL73" s="31"/>
      <c r="QTM73" s="3"/>
      <c r="QTN73" s="32"/>
      <c r="QTO73" s="3"/>
      <c r="QTP73" s="31"/>
      <c r="QTQ73" s="3"/>
      <c r="QTR73" s="32"/>
      <c r="QTS73" s="3"/>
      <c r="QTT73" s="31"/>
      <c r="QTU73" s="3"/>
      <c r="QTV73" s="32"/>
      <c r="QTW73" s="3"/>
      <c r="QTX73" s="31"/>
      <c r="QTY73" s="3"/>
      <c r="QTZ73" s="32"/>
      <c r="QUA73" s="3"/>
      <c r="QUB73" s="31"/>
      <c r="QUC73" s="3"/>
      <c r="QUD73" s="32"/>
      <c r="QUE73" s="3"/>
      <c r="QUF73" s="31"/>
      <c r="QUG73" s="3"/>
      <c r="QUH73" s="32"/>
      <c r="QUI73" s="3"/>
      <c r="QUJ73" s="31"/>
      <c r="QUK73" s="3"/>
      <c r="QUL73" s="32"/>
      <c r="QUM73" s="3"/>
      <c r="QUN73" s="31"/>
      <c r="QUO73" s="3"/>
      <c r="QUP73" s="32"/>
      <c r="QUQ73" s="3"/>
      <c r="QUR73" s="31"/>
      <c r="QUS73" s="3"/>
      <c r="QUT73" s="32"/>
      <c r="QUU73" s="3"/>
      <c r="QUV73" s="31"/>
      <c r="QUW73" s="3"/>
      <c r="QUX73" s="32"/>
      <c r="QUY73" s="3"/>
      <c r="QUZ73" s="31"/>
      <c r="QVA73" s="3"/>
      <c r="QVB73" s="32"/>
      <c r="QVC73" s="3"/>
      <c r="QVD73" s="31"/>
      <c r="QVE73" s="3"/>
      <c r="QVF73" s="32"/>
      <c r="QVG73" s="3"/>
      <c r="QVH73" s="31"/>
      <c r="QVI73" s="3"/>
      <c r="QVJ73" s="32"/>
      <c r="QVK73" s="3"/>
      <c r="QVL73" s="31"/>
      <c r="QVM73" s="3"/>
      <c r="QVN73" s="32"/>
      <c r="QVO73" s="3"/>
      <c r="QVP73" s="31"/>
      <c r="QVQ73" s="3"/>
      <c r="QVR73" s="32"/>
      <c r="QVS73" s="3"/>
      <c r="QVT73" s="31"/>
      <c r="QVU73" s="3"/>
      <c r="QVV73" s="32"/>
      <c r="QVW73" s="3"/>
      <c r="QVX73" s="31"/>
      <c r="QVY73" s="3"/>
      <c r="QVZ73" s="32"/>
      <c r="QWA73" s="3"/>
      <c r="QWB73" s="31"/>
      <c r="QWC73" s="3"/>
      <c r="QWD73" s="32"/>
      <c r="QWE73" s="3"/>
      <c r="QWF73" s="31"/>
      <c r="QWG73" s="3"/>
      <c r="QWH73" s="32"/>
      <c r="QWI73" s="3"/>
      <c r="QWJ73" s="31"/>
      <c r="QWK73" s="3"/>
      <c r="QWL73" s="32"/>
      <c r="QWM73" s="3"/>
      <c r="QWN73" s="31"/>
      <c r="QWO73" s="3"/>
      <c r="QWP73" s="32"/>
      <c r="QWQ73" s="3"/>
      <c r="QWR73" s="31"/>
      <c r="QWS73" s="3"/>
      <c r="QWT73" s="32"/>
      <c r="QWU73" s="3"/>
      <c r="QWV73" s="31"/>
      <c r="QWW73" s="3"/>
      <c r="QWX73" s="32"/>
      <c r="QWY73" s="3"/>
      <c r="QWZ73" s="31"/>
      <c r="QXA73" s="3"/>
      <c r="QXB73" s="32"/>
      <c r="QXC73" s="3"/>
      <c r="QXD73" s="31"/>
      <c r="QXE73" s="3"/>
      <c r="QXF73" s="32"/>
      <c r="QXG73" s="3"/>
      <c r="QXH73" s="31"/>
      <c r="QXI73" s="3"/>
      <c r="QXJ73" s="32"/>
      <c r="QXK73" s="3"/>
      <c r="QXL73" s="31"/>
      <c r="QXM73" s="3"/>
      <c r="QXN73" s="32"/>
      <c r="QXO73" s="3"/>
      <c r="QXP73" s="31"/>
      <c r="QXQ73" s="3"/>
      <c r="QXR73" s="32"/>
      <c r="QXS73" s="3"/>
      <c r="QXT73" s="31"/>
      <c r="QXU73" s="3"/>
      <c r="QXV73" s="32"/>
      <c r="QXW73" s="3"/>
      <c r="QXX73" s="31"/>
      <c r="QXY73" s="3"/>
      <c r="QXZ73" s="32"/>
      <c r="QYA73" s="3"/>
      <c r="QYB73" s="31"/>
      <c r="QYC73" s="3"/>
      <c r="QYD73" s="32"/>
      <c r="QYE73" s="3"/>
      <c r="QYF73" s="31"/>
      <c r="QYG73" s="3"/>
      <c r="QYH73" s="32"/>
      <c r="QYI73" s="3"/>
      <c r="QYJ73" s="31"/>
      <c r="QYK73" s="3"/>
      <c r="QYL73" s="32"/>
      <c r="QYM73" s="3"/>
      <c r="QYN73" s="31"/>
      <c r="QYO73" s="3"/>
      <c r="QYP73" s="32"/>
      <c r="QYQ73" s="3"/>
      <c r="QYR73" s="31"/>
      <c r="QYS73" s="3"/>
      <c r="QYT73" s="32"/>
      <c r="QYU73" s="3"/>
      <c r="QYV73" s="31"/>
      <c r="QYW73" s="3"/>
      <c r="QYX73" s="32"/>
      <c r="QYY73" s="3"/>
      <c r="QYZ73" s="31"/>
      <c r="QZA73" s="3"/>
      <c r="QZB73" s="32"/>
      <c r="QZC73" s="3"/>
      <c r="QZD73" s="31"/>
      <c r="QZE73" s="3"/>
      <c r="QZF73" s="32"/>
      <c r="QZG73" s="3"/>
      <c r="QZH73" s="31"/>
      <c r="QZI73" s="3"/>
      <c r="QZJ73" s="32"/>
      <c r="QZK73" s="3"/>
      <c r="QZL73" s="31"/>
      <c r="QZM73" s="3"/>
      <c r="QZN73" s="32"/>
      <c r="QZO73" s="3"/>
      <c r="QZP73" s="31"/>
      <c r="QZQ73" s="3"/>
      <c r="QZR73" s="32"/>
      <c r="QZS73" s="3"/>
      <c r="QZT73" s="31"/>
      <c r="QZU73" s="3"/>
      <c r="QZV73" s="32"/>
      <c r="QZW73" s="3"/>
      <c r="QZX73" s="31"/>
      <c r="QZY73" s="3"/>
      <c r="QZZ73" s="32"/>
      <c r="RAA73" s="3"/>
      <c r="RAB73" s="31"/>
      <c r="RAC73" s="3"/>
      <c r="RAD73" s="32"/>
      <c r="RAE73" s="3"/>
      <c r="RAF73" s="31"/>
      <c r="RAG73" s="3"/>
      <c r="RAH73" s="32"/>
      <c r="RAI73" s="3"/>
      <c r="RAJ73" s="31"/>
      <c r="RAK73" s="3"/>
      <c r="RAL73" s="32"/>
      <c r="RAM73" s="3"/>
      <c r="RAN73" s="31"/>
      <c r="RAO73" s="3"/>
      <c r="RAP73" s="32"/>
      <c r="RAQ73" s="3"/>
      <c r="RAR73" s="31"/>
      <c r="RAS73" s="3"/>
      <c r="RAT73" s="32"/>
      <c r="RAU73" s="3"/>
      <c r="RAV73" s="31"/>
      <c r="RAW73" s="3"/>
      <c r="RAX73" s="32"/>
      <c r="RAY73" s="3"/>
      <c r="RAZ73" s="31"/>
      <c r="RBA73" s="3"/>
      <c r="RBB73" s="32"/>
      <c r="RBC73" s="3"/>
      <c r="RBD73" s="31"/>
      <c r="RBE73" s="3"/>
      <c r="RBF73" s="32"/>
      <c r="RBG73" s="3"/>
      <c r="RBH73" s="31"/>
      <c r="RBI73" s="3"/>
      <c r="RBJ73" s="32"/>
      <c r="RBK73" s="3"/>
      <c r="RBL73" s="31"/>
      <c r="RBM73" s="3"/>
      <c r="RBN73" s="32"/>
      <c r="RBO73" s="3"/>
      <c r="RBP73" s="31"/>
      <c r="RBQ73" s="3"/>
      <c r="RBR73" s="32"/>
      <c r="RBS73" s="3"/>
      <c r="RBT73" s="31"/>
      <c r="RBU73" s="3"/>
      <c r="RBV73" s="32"/>
      <c r="RBW73" s="3"/>
      <c r="RBX73" s="31"/>
      <c r="RBY73" s="3"/>
      <c r="RBZ73" s="32"/>
      <c r="RCA73" s="3"/>
      <c r="RCB73" s="31"/>
      <c r="RCC73" s="3"/>
      <c r="RCD73" s="32"/>
      <c r="RCE73" s="3"/>
      <c r="RCF73" s="31"/>
      <c r="RCG73" s="3"/>
      <c r="RCH73" s="32"/>
      <c r="RCI73" s="3"/>
      <c r="RCJ73" s="31"/>
      <c r="RCK73" s="3"/>
      <c r="RCL73" s="32"/>
      <c r="RCM73" s="3"/>
      <c r="RCN73" s="31"/>
      <c r="RCO73" s="3"/>
      <c r="RCP73" s="32"/>
      <c r="RCQ73" s="3"/>
      <c r="RCR73" s="31"/>
      <c r="RCS73" s="3"/>
      <c r="RCT73" s="32"/>
      <c r="RCU73" s="3"/>
      <c r="RCV73" s="31"/>
      <c r="RCW73" s="3"/>
      <c r="RCX73" s="32"/>
      <c r="RCY73" s="3"/>
      <c r="RCZ73" s="31"/>
      <c r="RDA73" s="3"/>
      <c r="RDB73" s="32"/>
      <c r="RDC73" s="3"/>
      <c r="RDD73" s="31"/>
      <c r="RDE73" s="3"/>
      <c r="RDF73" s="32"/>
      <c r="RDG73" s="3"/>
      <c r="RDH73" s="31"/>
      <c r="RDI73" s="3"/>
      <c r="RDJ73" s="32"/>
      <c r="RDK73" s="3"/>
      <c r="RDL73" s="31"/>
      <c r="RDM73" s="3"/>
      <c r="RDN73" s="32"/>
      <c r="RDO73" s="3"/>
      <c r="RDP73" s="31"/>
      <c r="RDQ73" s="3"/>
      <c r="RDR73" s="32"/>
      <c r="RDS73" s="3"/>
      <c r="RDT73" s="31"/>
      <c r="RDU73" s="3"/>
      <c r="RDV73" s="32"/>
      <c r="RDW73" s="3"/>
      <c r="RDX73" s="31"/>
      <c r="RDY73" s="3"/>
      <c r="RDZ73" s="32"/>
      <c r="REA73" s="3"/>
      <c r="REB73" s="31"/>
      <c r="REC73" s="3"/>
      <c r="RED73" s="32"/>
      <c r="REE73" s="3"/>
      <c r="REF73" s="31"/>
      <c r="REG73" s="3"/>
      <c r="REH73" s="32"/>
      <c r="REI73" s="3"/>
      <c r="REJ73" s="31"/>
      <c r="REK73" s="3"/>
      <c r="REL73" s="32"/>
      <c r="REM73" s="3"/>
      <c r="REN73" s="31"/>
      <c r="REO73" s="3"/>
      <c r="REP73" s="32"/>
      <c r="REQ73" s="3"/>
      <c r="RER73" s="31"/>
      <c r="RES73" s="3"/>
      <c r="RET73" s="32"/>
      <c r="REU73" s="3"/>
      <c r="REV73" s="31"/>
      <c r="REW73" s="3"/>
      <c r="REX73" s="32"/>
      <c r="REY73" s="3"/>
      <c r="REZ73" s="31"/>
      <c r="RFA73" s="3"/>
      <c r="RFB73" s="32"/>
      <c r="RFC73" s="3"/>
      <c r="RFD73" s="31"/>
      <c r="RFE73" s="3"/>
      <c r="RFF73" s="32"/>
      <c r="RFG73" s="3"/>
      <c r="RFH73" s="31"/>
      <c r="RFI73" s="3"/>
      <c r="RFJ73" s="32"/>
      <c r="RFK73" s="3"/>
      <c r="RFL73" s="31"/>
      <c r="RFM73" s="3"/>
      <c r="RFN73" s="32"/>
      <c r="RFO73" s="3"/>
      <c r="RFP73" s="31"/>
      <c r="RFQ73" s="3"/>
      <c r="RFR73" s="32"/>
      <c r="RFS73" s="3"/>
      <c r="RFT73" s="31"/>
      <c r="RFU73" s="3"/>
      <c r="RFV73" s="32"/>
      <c r="RFW73" s="3"/>
      <c r="RFX73" s="31"/>
      <c r="RFY73" s="3"/>
      <c r="RFZ73" s="32"/>
      <c r="RGA73" s="3"/>
      <c r="RGB73" s="31"/>
      <c r="RGC73" s="3"/>
      <c r="RGD73" s="32"/>
      <c r="RGE73" s="3"/>
      <c r="RGF73" s="31"/>
      <c r="RGG73" s="3"/>
      <c r="RGH73" s="32"/>
      <c r="RGI73" s="3"/>
      <c r="RGJ73" s="31"/>
      <c r="RGK73" s="3"/>
      <c r="RGL73" s="32"/>
      <c r="RGM73" s="3"/>
      <c r="RGN73" s="31"/>
      <c r="RGO73" s="3"/>
      <c r="RGP73" s="32"/>
      <c r="RGQ73" s="3"/>
      <c r="RGR73" s="31"/>
      <c r="RGS73" s="3"/>
      <c r="RGT73" s="32"/>
      <c r="RGU73" s="3"/>
      <c r="RGV73" s="31"/>
      <c r="RGW73" s="3"/>
      <c r="RGX73" s="32"/>
      <c r="RGY73" s="3"/>
      <c r="RGZ73" s="31"/>
      <c r="RHA73" s="3"/>
      <c r="RHB73" s="32"/>
      <c r="RHC73" s="3"/>
      <c r="RHD73" s="31"/>
      <c r="RHE73" s="3"/>
      <c r="RHF73" s="32"/>
      <c r="RHG73" s="3"/>
      <c r="RHH73" s="31"/>
      <c r="RHI73" s="3"/>
      <c r="RHJ73" s="32"/>
      <c r="RHK73" s="3"/>
      <c r="RHL73" s="31"/>
      <c r="RHM73" s="3"/>
      <c r="RHN73" s="32"/>
      <c r="RHO73" s="3"/>
      <c r="RHP73" s="31"/>
      <c r="RHQ73" s="3"/>
      <c r="RHR73" s="32"/>
      <c r="RHS73" s="3"/>
      <c r="RHT73" s="31"/>
      <c r="RHU73" s="3"/>
      <c r="RHV73" s="32"/>
      <c r="RHW73" s="3"/>
      <c r="RHX73" s="31"/>
      <c r="RHY73" s="3"/>
      <c r="RHZ73" s="32"/>
      <c r="RIA73" s="3"/>
      <c r="RIB73" s="31"/>
      <c r="RIC73" s="3"/>
      <c r="RID73" s="32"/>
      <c r="RIE73" s="3"/>
      <c r="RIF73" s="31"/>
      <c r="RIG73" s="3"/>
      <c r="RIH73" s="32"/>
      <c r="RII73" s="3"/>
      <c r="RIJ73" s="31"/>
      <c r="RIK73" s="3"/>
      <c r="RIL73" s="32"/>
      <c r="RIM73" s="3"/>
      <c r="RIN73" s="31"/>
      <c r="RIO73" s="3"/>
      <c r="RIP73" s="32"/>
      <c r="RIQ73" s="3"/>
      <c r="RIR73" s="31"/>
      <c r="RIS73" s="3"/>
      <c r="RIT73" s="32"/>
      <c r="RIU73" s="3"/>
      <c r="RIV73" s="31"/>
      <c r="RIW73" s="3"/>
      <c r="RIX73" s="32"/>
      <c r="RIY73" s="3"/>
      <c r="RIZ73" s="31"/>
      <c r="RJA73" s="3"/>
      <c r="RJB73" s="32"/>
      <c r="RJC73" s="3"/>
      <c r="RJD73" s="31"/>
      <c r="RJE73" s="3"/>
      <c r="RJF73" s="32"/>
      <c r="RJG73" s="3"/>
      <c r="RJH73" s="31"/>
      <c r="RJI73" s="3"/>
      <c r="RJJ73" s="32"/>
      <c r="RJK73" s="3"/>
      <c r="RJL73" s="31"/>
      <c r="RJM73" s="3"/>
      <c r="RJN73" s="32"/>
      <c r="RJO73" s="3"/>
      <c r="RJP73" s="31"/>
      <c r="RJQ73" s="3"/>
      <c r="RJR73" s="32"/>
      <c r="RJS73" s="3"/>
      <c r="RJT73" s="31"/>
      <c r="RJU73" s="3"/>
      <c r="RJV73" s="32"/>
      <c r="RJW73" s="3"/>
      <c r="RJX73" s="31"/>
      <c r="RJY73" s="3"/>
      <c r="RJZ73" s="32"/>
      <c r="RKA73" s="3"/>
      <c r="RKB73" s="31"/>
      <c r="RKC73" s="3"/>
      <c r="RKD73" s="32"/>
      <c r="RKE73" s="3"/>
      <c r="RKF73" s="31"/>
      <c r="RKG73" s="3"/>
      <c r="RKH73" s="32"/>
      <c r="RKI73" s="3"/>
      <c r="RKJ73" s="31"/>
      <c r="RKK73" s="3"/>
      <c r="RKL73" s="32"/>
      <c r="RKM73" s="3"/>
      <c r="RKN73" s="31"/>
      <c r="RKO73" s="3"/>
      <c r="RKP73" s="32"/>
      <c r="RKQ73" s="3"/>
      <c r="RKR73" s="31"/>
      <c r="RKS73" s="3"/>
      <c r="RKT73" s="32"/>
      <c r="RKU73" s="3"/>
      <c r="RKV73" s="31"/>
      <c r="RKW73" s="3"/>
      <c r="RKX73" s="32"/>
      <c r="RKY73" s="3"/>
      <c r="RKZ73" s="31"/>
      <c r="RLA73" s="3"/>
      <c r="RLB73" s="32"/>
      <c r="RLC73" s="3"/>
      <c r="RLD73" s="31"/>
      <c r="RLE73" s="3"/>
      <c r="RLF73" s="32"/>
      <c r="RLG73" s="3"/>
      <c r="RLH73" s="31"/>
      <c r="RLI73" s="3"/>
      <c r="RLJ73" s="32"/>
      <c r="RLK73" s="3"/>
      <c r="RLL73" s="31"/>
      <c r="RLM73" s="3"/>
      <c r="RLN73" s="32"/>
      <c r="RLO73" s="3"/>
      <c r="RLP73" s="31"/>
      <c r="RLQ73" s="3"/>
      <c r="RLR73" s="32"/>
      <c r="RLS73" s="3"/>
      <c r="RLT73" s="31"/>
      <c r="RLU73" s="3"/>
      <c r="RLV73" s="32"/>
      <c r="RLW73" s="3"/>
      <c r="RLX73" s="31"/>
      <c r="RLY73" s="3"/>
      <c r="RLZ73" s="32"/>
      <c r="RMA73" s="3"/>
      <c r="RMB73" s="31"/>
      <c r="RMC73" s="3"/>
      <c r="RMD73" s="32"/>
      <c r="RME73" s="3"/>
      <c r="RMF73" s="31"/>
      <c r="RMG73" s="3"/>
      <c r="RMH73" s="32"/>
      <c r="RMI73" s="3"/>
      <c r="RMJ73" s="31"/>
      <c r="RMK73" s="3"/>
      <c r="RML73" s="32"/>
      <c r="RMM73" s="3"/>
      <c r="RMN73" s="31"/>
      <c r="RMO73" s="3"/>
      <c r="RMP73" s="32"/>
      <c r="RMQ73" s="3"/>
      <c r="RMR73" s="31"/>
      <c r="RMS73" s="3"/>
      <c r="RMT73" s="32"/>
      <c r="RMU73" s="3"/>
      <c r="RMV73" s="31"/>
      <c r="RMW73" s="3"/>
      <c r="RMX73" s="32"/>
      <c r="RMY73" s="3"/>
      <c r="RMZ73" s="31"/>
      <c r="RNA73" s="3"/>
      <c r="RNB73" s="32"/>
      <c r="RNC73" s="3"/>
      <c r="RND73" s="31"/>
      <c r="RNE73" s="3"/>
      <c r="RNF73" s="32"/>
      <c r="RNG73" s="3"/>
      <c r="RNH73" s="31"/>
      <c r="RNI73" s="3"/>
      <c r="RNJ73" s="32"/>
      <c r="RNK73" s="3"/>
      <c r="RNL73" s="31"/>
      <c r="RNM73" s="3"/>
      <c r="RNN73" s="32"/>
      <c r="RNO73" s="3"/>
      <c r="RNP73" s="31"/>
      <c r="RNQ73" s="3"/>
      <c r="RNR73" s="32"/>
      <c r="RNS73" s="3"/>
      <c r="RNT73" s="31"/>
      <c r="RNU73" s="3"/>
      <c r="RNV73" s="32"/>
      <c r="RNW73" s="3"/>
      <c r="RNX73" s="31"/>
      <c r="RNY73" s="3"/>
      <c r="RNZ73" s="32"/>
      <c r="ROA73" s="3"/>
      <c r="ROB73" s="31"/>
      <c r="ROC73" s="3"/>
      <c r="ROD73" s="32"/>
      <c r="ROE73" s="3"/>
      <c r="ROF73" s="31"/>
      <c r="ROG73" s="3"/>
      <c r="ROH73" s="32"/>
      <c r="ROI73" s="3"/>
      <c r="ROJ73" s="31"/>
      <c r="ROK73" s="3"/>
      <c r="ROL73" s="32"/>
      <c r="ROM73" s="3"/>
      <c r="RON73" s="31"/>
      <c r="ROO73" s="3"/>
      <c r="ROP73" s="32"/>
      <c r="ROQ73" s="3"/>
      <c r="ROR73" s="31"/>
      <c r="ROS73" s="3"/>
      <c r="ROT73" s="32"/>
      <c r="ROU73" s="3"/>
      <c r="ROV73" s="31"/>
      <c r="ROW73" s="3"/>
      <c r="ROX73" s="32"/>
      <c r="ROY73" s="3"/>
      <c r="ROZ73" s="31"/>
      <c r="RPA73" s="3"/>
      <c r="RPB73" s="32"/>
      <c r="RPC73" s="3"/>
      <c r="RPD73" s="31"/>
      <c r="RPE73" s="3"/>
      <c r="RPF73" s="32"/>
      <c r="RPG73" s="3"/>
      <c r="RPH73" s="31"/>
      <c r="RPI73" s="3"/>
      <c r="RPJ73" s="32"/>
      <c r="RPK73" s="3"/>
      <c r="RPL73" s="31"/>
      <c r="RPM73" s="3"/>
      <c r="RPN73" s="32"/>
      <c r="RPO73" s="3"/>
      <c r="RPP73" s="31"/>
      <c r="RPQ73" s="3"/>
      <c r="RPR73" s="32"/>
      <c r="RPS73" s="3"/>
      <c r="RPT73" s="31"/>
      <c r="RPU73" s="3"/>
      <c r="RPV73" s="32"/>
      <c r="RPW73" s="3"/>
      <c r="RPX73" s="31"/>
      <c r="RPY73" s="3"/>
      <c r="RPZ73" s="32"/>
      <c r="RQA73" s="3"/>
      <c r="RQB73" s="31"/>
      <c r="RQC73" s="3"/>
      <c r="RQD73" s="32"/>
      <c r="RQE73" s="3"/>
      <c r="RQF73" s="31"/>
      <c r="RQG73" s="3"/>
      <c r="RQH73" s="32"/>
      <c r="RQI73" s="3"/>
      <c r="RQJ73" s="31"/>
      <c r="RQK73" s="3"/>
      <c r="RQL73" s="32"/>
      <c r="RQM73" s="3"/>
      <c r="RQN73" s="31"/>
      <c r="RQO73" s="3"/>
      <c r="RQP73" s="32"/>
      <c r="RQQ73" s="3"/>
      <c r="RQR73" s="31"/>
      <c r="RQS73" s="3"/>
      <c r="RQT73" s="32"/>
      <c r="RQU73" s="3"/>
      <c r="RQV73" s="31"/>
      <c r="RQW73" s="3"/>
      <c r="RQX73" s="32"/>
      <c r="RQY73" s="3"/>
      <c r="RQZ73" s="31"/>
      <c r="RRA73" s="3"/>
      <c r="RRB73" s="32"/>
      <c r="RRC73" s="3"/>
      <c r="RRD73" s="31"/>
      <c r="RRE73" s="3"/>
      <c r="RRF73" s="32"/>
      <c r="RRG73" s="3"/>
      <c r="RRH73" s="31"/>
      <c r="RRI73" s="3"/>
      <c r="RRJ73" s="32"/>
      <c r="RRK73" s="3"/>
      <c r="RRL73" s="31"/>
      <c r="RRM73" s="3"/>
      <c r="RRN73" s="32"/>
      <c r="RRO73" s="3"/>
      <c r="RRP73" s="31"/>
      <c r="RRQ73" s="3"/>
      <c r="RRR73" s="32"/>
      <c r="RRS73" s="3"/>
      <c r="RRT73" s="31"/>
      <c r="RRU73" s="3"/>
      <c r="RRV73" s="32"/>
      <c r="RRW73" s="3"/>
      <c r="RRX73" s="31"/>
      <c r="RRY73" s="3"/>
      <c r="RRZ73" s="32"/>
      <c r="RSA73" s="3"/>
      <c r="RSB73" s="31"/>
      <c r="RSC73" s="3"/>
      <c r="RSD73" s="32"/>
      <c r="RSE73" s="3"/>
      <c r="RSF73" s="31"/>
      <c r="RSG73" s="3"/>
      <c r="RSH73" s="32"/>
      <c r="RSI73" s="3"/>
      <c r="RSJ73" s="31"/>
      <c r="RSK73" s="3"/>
      <c r="RSL73" s="32"/>
      <c r="RSM73" s="3"/>
      <c r="RSN73" s="31"/>
      <c r="RSO73" s="3"/>
      <c r="RSP73" s="32"/>
      <c r="RSQ73" s="3"/>
      <c r="RSR73" s="31"/>
      <c r="RSS73" s="3"/>
      <c r="RST73" s="32"/>
      <c r="RSU73" s="3"/>
      <c r="RSV73" s="31"/>
      <c r="RSW73" s="3"/>
      <c r="RSX73" s="32"/>
      <c r="RSY73" s="3"/>
      <c r="RSZ73" s="31"/>
      <c r="RTA73" s="3"/>
      <c r="RTB73" s="32"/>
      <c r="RTC73" s="3"/>
      <c r="RTD73" s="31"/>
      <c r="RTE73" s="3"/>
      <c r="RTF73" s="32"/>
      <c r="RTG73" s="3"/>
      <c r="RTH73" s="31"/>
      <c r="RTI73" s="3"/>
      <c r="RTJ73" s="32"/>
      <c r="RTK73" s="3"/>
      <c r="RTL73" s="31"/>
      <c r="RTM73" s="3"/>
      <c r="RTN73" s="32"/>
      <c r="RTO73" s="3"/>
      <c r="RTP73" s="31"/>
      <c r="RTQ73" s="3"/>
      <c r="RTR73" s="32"/>
      <c r="RTS73" s="3"/>
      <c r="RTT73" s="31"/>
      <c r="RTU73" s="3"/>
      <c r="RTV73" s="32"/>
      <c r="RTW73" s="3"/>
      <c r="RTX73" s="31"/>
      <c r="RTY73" s="3"/>
      <c r="RTZ73" s="32"/>
      <c r="RUA73" s="3"/>
      <c r="RUB73" s="31"/>
      <c r="RUC73" s="3"/>
      <c r="RUD73" s="32"/>
      <c r="RUE73" s="3"/>
      <c r="RUF73" s="31"/>
      <c r="RUG73" s="3"/>
      <c r="RUH73" s="32"/>
      <c r="RUI73" s="3"/>
      <c r="RUJ73" s="31"/>
      <c r="RUK73" s="3"/>
      <c r="RUL73" s="32"/>
      <c r="RUM73" s="3"/>
      <c r="RUN73" s="31"/>
      <c r="RUO73" s="3"/>
      <c r="RUP73" s="32"/>
      <c r="RUQ73" s="3"/>
      <c r="RUR73" s="31"/>
      <c r="RUS73" s="3"/>
      <c r="RUT73" s="32"/>
      <c r="RUU73" s="3"/>
      <c r="RUV73" s="31"/>
      <c r="RUW73" s="3"/>
      <c r="RUX73" s="32"/>
      <c r="RUY73" s="3"/>
      <c r="RUZ73" s="31"/>
      <c r="RVA73" s="3"/>
      <c r="RVB73" s="32"/>
      <c r="RVC73" s="3"/>
      <c r="RVD73" s="31"/>
      <c r="RVE73" s="3"/>
      <c r="RVF73" s="32"/>
      <c r="RVG73" s="3"/>
      <c r="RVH73" s="31"/>
      <c r="RVI73" s="3"/>
      <c r="RVJ73" s="32"/>
      <c r="RVK73" s="3"/>
      <c r="RVL73" s="31"/>
      <c r="RVM73" s="3"/>
      <c r="RVN73" s="32"/>
      <c r="RVO73" s="3"/>
      <c r="RVP73" s="31"/>
      <c r="RVQ73" s="3"/>
      <c r="RVR73" s="32"/>
      <c r="RVS73" s="3"/>
      <c r="RVT73" s="31"/>
      <c r="RVU73" s="3"/>
      <c r="RVV73" s="32"/>
      <c r="RVW73" s="3"/>
      <c r="RVX73" s="31"/>
      <c r="RVY73" s="3"/>
      <c r="RVZ73" s="32"/>
      <c r="RWA73" s="3"/>
      <c r="RWB73" s="31"/>
      <c r="RWC73" s="3"/>
      <c r="RWD73" s="32"/>
      <c r="RWE73" s="3"/>
      <c r="RWF73" s="31"/>
      <c r="RWG73" s="3"/>
      <c r="RWH73" s="32"/>
      <c r="RWI73" s="3"/>
      <c r="RWJ73" s="31"/>
      <c r="RWK73" s="3"/>
      <c r="RWL73" s="32"/>
      <c r="RWM73" s="3"/>
      <c r="RWN73" s="31"/>
      <c r="RWO73" s="3"/>
      <c r="RWP73" s="32"/>
      <c r="RWQ73" s="3"/>
      <c r="RWR73" s="31"/>
      <c r="RWS73" s="3"/>
      <c r="RWT73" s="32"/>
      <c r="RWU73" s="3"/>
      <c r="RWV73" s="31"/>
      <c r="RWW73" s="3"/>
      <c r="RWX73" s="32"/>
      <c r="RWY73" s="3"/>
      <c r="RWZ73" s="31"/>
      <c r="RXA73" s="3"/>
      <c r="RXB73" s="32"/>
      <c r="RXC73" s="3"/>
      <c r="RXD73" s="31"/>
      <c r="RXE73" s="3"/>
      <c r="RXF73" s="32"/>
      <c r="RXG73" s="3"/>
      <c r="RXH73" s="31"/>
      <c r="RXI73" s="3"/>
      <c r="RXJ73" s="32"/>
      <c r="RXK73" s="3"/>
      <c r="RXL73" s="31"/>
      <c r="RXM73" s="3"/>
      <c r="RXN73" s="32"/>
      <c r="RXO73" s="3"/>
      <c r="RXP73" s="31"/>
      <c r="RXQ73" s="3"/>
      <c r="RXR73" s="32"/>
      <c r="RXS73" s="3"/>
      <c r="RXT73" s="31"/>
      <c r="RXU73" s="3"/>
      <c r="RXV73" s="32"/>
      <c r="RXW73" s="3"/>
      <c r="RXX73" s="31"/>
      <c r="RXY73" s="3"/>
      <c r="RXZ73" s="32"/>
      <c r="RYA73" s="3"/>
      <c r="RYB73" s="31"/>
      <c r="RYC73" s="3"/>
      <c r="RYD73" s="32"/>
      <c r="RYE73" s="3"/>
      <c r="RYF73" s="31"/>
      <c r="RYG73" s="3"/>
      <c r="RYH73" s="32"/>
      <c r="RYI73" s="3"/>
      <c r="RYJ73" s="31"/>
      <c r="RYK73" s="3"/>
      <c r="RYL73" s="32"/>
      <c r="RYM73" s="3"/>
      <c r="RYN73" s="31"/>
      <c r="RYO73" s="3"/>
      <c r="RYP73" s="32"/>
      <c r="RYQ73" s="3"/>
      <c r="RYR73" s="31"/>
      <c r="RYS73" s="3"/>
      <c r="RYT73" s="32"/>
      <c r="RYU73" s="3"/>
      <c r="RYV73" s="31"/>
      <c r="RYW73" s="3"/>
      <c r="RYX73" s="32"/>
      <c r="RYY73" s="3"/>
      <c r="RYZ73" s="31"/>
      <c r="RZA73" s="3"/>
      <c r="RZB73" s="32"/>
      <c r="RZC73" s="3"/>
      <c r="RZD73" s="31"/>
      <c r="RZE73" s="3"/>
      <c r="RZF73" s="32"/>
      <c r="RZG73" s="3"/>
      <c r="RZH73" s="31"/>
      <c r="RZI73" s="3"/>
      <c r="RZJ73" s="32"/>
      <c r="RZK73" s="3"/>
      <c r="RZL73" s="31"/>
      <c r="RZM73" s="3"/>
      <c r="RZN73" s="32"/>
      <c r="RZO73" s="3"/>
      <c r="RZP73" s="31"/>
      <c r="RZQ73" s="3"/>
      <c r="RZR73" s="32"/>
      <c r="RZS73" s="3"/>
      <c r="RZT73" s="31"/>
      <c r="RZU73" s="3"/>
      <c r="RZV73" s="32"/>
      <c r="RZW73" s="3"/>
      <c r="RZX73" s="31"/>
      <c r="RZY73" s="3"/>
      <c r="RZZ73" s="32"/>
      <c r="SAA73" s="3"/>
      <c r="SAB73" s="31"/>
      <c r="SAC73" s="3"/>
      <c r="SAD73" s="32"/>
      <c r="SAE73" s="3"/>
      <c r="SAF73" s="31"/>
      <c r="SAG73" s="3"/>
      <c r="SAH73" s="32"/>
      <c r="SAI73" s="3"/>
      <c r="SAJ73" s="31"/>
      <c r="SAK73" s="3"/>
      <c r="SAL73" s="32"/>
      <c r="SAM73" s="3"/>
      <c r="SAN73" s="31"/>
      <c r="SAO73" s="3"/>
      <c r="SAP73" s="32"/>
      <c r="SAQ73" s="3"/>
      <c r="SAR73" s="31"/>
      <c r="SAS73" s="3"/>
      <c r="SAT73" s="32"/>
      <c r="SAU73" s="3"/>
      <c r="SAV73" s="31"/>
      <c r="SAW73" s="3"/>
      <c r="SAX73" s="32"/>
      <c r="SAY73" s="3"/>
      <c r="SAZ73" s="31"/>
      <c r="SBA73" s="3"/>
      <c r="SBB73" s="32"/>
      <c r="SBC73" s="3"/>
      <c r="SBD73" s="31"/>
      <c r="SBE73" s="3"/>
      <c r="SBF73" s="32"/>
      <c r="SBG73" s="3"/>
      <c r="SBH73" s="31"/>
      <c r="SBI73" s="3"/>
      <c r="SBJ73" s="32"/>
      <c r="SBK73" s="3"/>
      <c r="SBL73" s="31"/>
      <c r="SBM73" s="3"/>
      <c r="SBN73" s="32"/>
      <c r="SBO73" s="3"/>
      <c r="SBP73" s="31"/>
      <c r="SBQ73" s="3"/>
      <c r="SBR73" s="32"/>
      <c r="SBS73" s="3"/>
      <c r="SBT73" s="31"/>
      <c r="SBU73" s="3"/>
      <c r="SBV73" s="32"/>
      <c r="SBW73" s="3"/>
      <c r="SBX73" s="31"/>
      <c r="SBY73" s="3"/>
      <c r="SBZ73" s="32"/>
      <c r="SCA73" s="3"/>
      <c r="SCB73" s="31"/>
      <c r="SCC73" s="3"/>
      <c r="SCD73" s="32"/>
      <c r="SCE73" s="3"/>
      <c r="SCF73" s="31"/>
      <c r="SCG73" s="3"/>
      <c r="SCH73" s="32"/>
      <c r="SCI73" s="3"/>
      <c r="SCJ73" s="31"/>
      <c r="SCK73" s="3"/>
      <c r="SCL73" s="32"/>
      <c r="SCM73" s="3"/>
      <c r="SCN73" s="31"/>
      <c r="SCO73" s="3"/>
      <c r="SCP73" s="32"/>
      <c r="SCQ73" s="3"/>
      <c r="SCR73" s="31"/>
      <c r="SCS73" s="3"/>
      <c r="SCT73" s="32"/>
      <c r="SCU73" s="3"/>
      <c r="SCV73" s="31"/>
      <c r="SCW73" s="3"/>
      <c r="SCX73" s="32"/>
      <c r="SCY73" s="3"/>
      <c r="SCZ73" s="31"/>
      <c r="SDA73" s="3"/>
      <c r="SDB73" s="32"/>
      <c r="SDC73" s="3"/>
      <c r="SDD73" s="31"/>
      <c r="SDE73" s="3"/>
      <c r="SDF73" s="32"/>
      <c r="SDG73" s="3"/>
      <c r="SDH73" s="31"/>
      <c r="SDI73" s="3"/>
      <c r="SDJ73" s="32"/>
      <c r="SDK73" s="3"/>
      <c r="SDL73" s="31"/>
      <c r="SDM73" s="3"/>
      <c r="SDN73" s="32"/>
      <c r="SDO73" s="3"/>
      <c r="SDP73" s="31"/>
      <c r="SDQ73" s="3"/>
      <c r="SDR73" s="32"/>
      <c r="SDS73" s="3"/>
      <c r="SDT73" s="31"/>
      <c r="SDU73" s="3"/>
      <c r="SDV73" s="32"/>
      <c r="SDW73" s="3"/>
      <c r="SDX73" s="31"/>
      <c r="SDY73" s="3"/>
      <c r="SDZ73" s="32"/>
      <c r="SEA73" s="3"/>
      <c r="SEB73" s="31"/>
      <c r="SEC73" s="3"/>
      <c r="SED73" s="32"/>
      <c r="SEE73" s="3"/>
      <c r="SEF73" s="31"/>
      <c r="SEG73" s="3"/>
      <c r="SEH73" s="32"/>
      <c r="SEI73" s="3"/>
      <c r="SEJ73" s="31"/>
      <c r="SEK73" s="3"/>
      <c r="SEL73" s="32"/>
      <c r="SEM73" s="3"/>
      <c r="SEN73" s="31"/>
      <c r="SEO73" s="3"/>
      <c r="SEP73" s="32"/>
      <c r="SEQ73" s="3"/>
      <c r="SER73" s="31"/>
      <c r="SES73" s="3"/>
      <c r="SET73" s="32"/>
      <c r="SEU73" s="3"/>
      <c r="SEV73" s="31"/>
      <c r="SEW73" s="3"/>
      <c r="SEX73" s="32"/>
      <c r="SEY73" s="3"/>
      <c r="SEZ73" s="31"/>
      <c r="SFA73" s="3"/>
      <c r="SFB73" s="32"/>
      <c r="SFC73" s="3"/>
      <c r="SFD73" s="31"/>
      <c r="SFE73" s="3"/>
      <c r="SFF73" s="32"/>
      <c r="SFG73" s="3"/>
      <c r="SFH73" s="31"/>
      <c r="SFI73" s="3"/>
      <c r="SFJ73" s="32"/>
      <c r="SFK73" s="3"/>
      <c r="SFL73" s="31"/>
      <c r="SFM73" s="3"/>
      <c r="SFN73" s="32"/>
      <c r="SFO73" s="3"/>
      <c r="SFP73" s="31"/>
      <c r="SFQ73" s="3"/>
      <c r="SFR73" s="32"/>
      <c r="SFS73" s="3"/>
      <c r="SFT73" s="31"/>
      <c r="SFU73" s="3"/>
      <c r="SFV73" s="32"/>
      <c r="SFW73" s="3"/>
      <c r="SFX73" s="31"/>
      <c r="SFY73" s="3"/>
      <c r="SFZ73" s="32"/>
      <c r="SGA73" s="3"/>
      <c r="SGB73" s="31"/>
      <c r="SGC73" s="3"/>
      <c r="SGD73" s="32"/>
      <c r="SGE73" s="3"/>
      <c r="SGF73" s="31"/>
      <c r="SGG73" s="3"/>
      <c r="SGH73" s="32"/>
      <c r="SGI73" s="3"/>
      <c r="SGJ73" s="31"/>
      <c r="SGK73" s="3"/>
      <c r="SGL73" s="32"/>
      <c r="SGM73" s="3"/>
      <c r="SGN73" s="31"/>
      <c r="SGO73" s="3"/>
      <c r="SGP73" s="32"/>
      <c r="SGQ73" s="3"/>
      <c r="SGR73" s="31"/>
      <c r="SGS73" s="3"/>
      <c r="SGT73" s="32"/>
      <c r="SGU73" s="3"/>
      <c r="SGV73" s="31"/>
      <c r="SGW73" s="3"/>
      <c r="SGX73" s="32"/>
      <c r="SGY73" s="3"/>
      <c r="SGZ73" s="31"/>
      <c r="SHA73" s="3"/>
      <c r="SHB73" s="32"/>
      <c r="SHC73" s="3"/>
      <c r="SHD73" s="31"/>
      <c r="SHE73" s="3"/>
      <c r="SHF73" s="32"/>
      <c r="SHG73" s="3"/>
      <c r="SHH73" s="31"/>
      <c r="SHI73" s="3"/>
      <c r="SHJ73" s="32"/>
      <c r="SHK73" s="3"/>
      <c r="SHL73" s="31"/>
      <c r="SHM73" s="3"/>
      <c r="SHN73" s="32"/>
      <c r="SHO73" s="3"/>
      <c r="SHP73" s="31"/>
      <c r="SHQ73" s="3"/>
      <c r="SHR73" s="32"/>
      <c r="SHS73" s="3"/>
      <c r="SHT73" s="31"/>
      <c r="SHU73" s="3"/>
      <c r="SHV73" s="32"/>
      <c r="SHW73" s="3"/>
      <c r="SHX73" s="31"/>
      <c r="SHY73" s="3"/>
      <c r="SHZ73" s="32"/>
      <c r="SIA73" s="3"/>
      <c r="SIB73" s="31"/>
      <c r="SIC73" s="3"/>
      <c r="SID73" s="32"/>
      <c r="SIE73" s="3"/>
      <c r="SIF73" s="31"/>
      <c r="SIG73" s="3"/>
      <c r="SIH73" s="32"/>
      <c r="SII73" s="3"/>
      <c r="SIJ73" s="31"/>
      <c r="SIK73" s="3"/>
      <c r="SIL73" s="32"/>
      <c r="SIM73" s="3"/>
      <c r="SIN73" s="31"/>
      <c r="SIO73" s="3"/>
      <c r="SIP73" s="32"/>
      <c r="SIQ73" s="3"/>
      <c r="SIR73" s="31"/>
      <c r="SIS73" s="3"/>
      <c r="SIT73" s="32"/>
      <c r="SIU73" s="3"/>
      <c r="SIV73" s="31"/>
      <c r="SIW73" s="3"/>
      <c r="SIX73" s="32"/>
      <c r="SIY73" s="3"/>
      <c r="SIZ73" s="31"/>
      <c r="SJA73" s="3"/>
      <c r="SJB73" s="32"/>
      <c r="SJC73" s="3"/>
      <c r="SJD73" s="31"/>
      <c r="SJE73" s="3"/>
      <c r="SJF73" s="32"/>
      <c r="SJG73" s="3"/>
      <c r="SJH73" s="31"/>
      <c r="SJI73" s="3"/>
      <c r="SJJ73" s="32"/>
      <c r="SJK73" s="3"/>
      <c r="SJL73" s="31"/>
      <c r="SJM73" s="3"/>
      <c r="SJN73" s="32"/>
      <c r="SJO73" s="3"/>
      <c r="SJP73" s="31"/>
      <c r="SJQ73" s="3"/>
      <c r="SJR73" s="32"/>
      <c r="SJS73" s="3"/>
      <c r="SJT73" s="31"/>
      <c r="SJU73" s="3"/>
      <c r="SJV73" s="32"/>
      <c r="SJW73" s="3"/>
      <c r="SJX73" s="31"/>
      <c r="SJY73" s="3"/>
      <c r="SJZ73" s="32"/>
      <c r="SKA73" s="3"/>
      <c r="SKB73" s="31"/>
      <c r="SKC73" s="3"/>
      <c r="SKD73" s="32"/>
      <c r="SKE73" s="3"/>
      <c r="SKF73" s="31"/>
      <c r="SKG73" s="3"/>
      <c r="SKH73" s="32"/>
      <c r="SKI73" s="3"/>
      <c r="SKJ73" s="31"/>
      <c r="SKK73" s="3"/>
      <c r="SKL73" s="32"/>
      <c r="SKM73" s="3"/>
      <c r="SKN73" s="31"/>
      <c r="SKO73" s="3"/>
      <c r="SKP73" s="32"/>
      <c r="SKQ73" s="3"/>
      <c r="SKR73" s="31"/>
      <c r="SKS73" s="3"/>
      <c r="SKT73" s="32"/>
      <c r="SKU73" s="3"/>
      <c r="SKV73" s="31"/>
      <c r="SKW73" s="3"/>
      <c r="SKX73" s="32"/>
      <c r="SKY73" s="3"/>
      <c r="SKZ73" s="31"/>
      <c r="SLA73" s="3"/>
      <c r="SLB73" s="32"/>
      <c r="SLC73" s="3"/>
      <c r="SLD73" s="31"/>
      <c r="SLE73" s="3"/>
      <c r="SLF73" s="32"/>
      <c r="SLG73" s="3"/>
      <c r="SLH73" s="31"/>
      <c r="SLI73" s="3"/>
      <c r="SLJ73" s="32"/>
      <c r="SLK73" s="3"/>
      <c r="SLL73" s="31"/>
      <c r="SLM73" s="3"/>
      <c r="SLN73" s="32"/>
      <c r="SLO73" s="3"/>
      <c r="SLP73" s="31"/>
      <c r="SLQ73" s="3"/>
      <c r="SLR73" s="32"/>
      <c r="SLS73" s="3"/>
      <c r="SLT73" s="31"/>
      <c r="SLU73" s="3"/>
      <c r="SLV73" s="32"/>
      <c r="SLW73" s="3"/>
      <c r="SLX73" s="31"/>
      <c r="SLY73" s="3"/>
      <c r="SLZ73" s="32"/>
      <c r="SMA73" s="3"/>
      <c r="SMB73" s="31"/>
      <c r="SMC73" s="3"/>
      <c r="SMD73" s="32"/>
      <c r="SME73" s="3"/>
      <c r="SMF73" s="31"/>
      <c r="SMG73" s="3"/>
      <c r="SMH73" s="32"/>
      <c r="SMI73" s="3"/>
      <c r="SMJ73" s="31"/>
      <c r="SMK73" s="3"/>
      <c r="SML73" s="32"/>
      <c r="SMM73" s="3"/>
      <c r="SMN73" s="31"/>
      <c r="SMO73" s="3"/>
      <c r="SMP73" s="32"/>
      <c r="SMQ73" s="3"/>
      <c r="SMR73" s="31"/>
      <c r="SMS73" s="3"/>
      <c r="SMT73" s="32"/>
      <c r="SMU73" s="3"/>
      <c r="SMV73" s="31"/>
      <c r="SMW73" s="3"/>
      <c r="SMX73" s="32"/>
      <c r="SMY73" s="3"/>
      <c r="SMZ73" s="31"/>
      <c r="SNA73" s="3"/>
      <c r="SNB73" s="32"/>
      <c r="SNC73" s="3"/>
      <c r="SND73" s="31"/>
      <c r="SNE73" s="3"/>
      <c r="SNF73" s="32"/>
      <c r="SNG73" s="3"/>
      <c r="SNH73" s="31"/>
      <c r="SNI73" s="3"/>
      <c r="SNJ73" s="32"/>
      <c r="SNK73" s="3"/>
      <c r="SNL73" s="31"/>
      <c r="SNM73" s="3"/>
      <c r="SNN73" s="32"/>
      <c r="SNO73" s="3"/>
      <c r="SNP73" s="31"/>
      <c r="SNQ73" s="3"/>
      <c r="SNR73" s="32"/>
      <c r="SNS73" s="3"/>
      <c r="SNT73" s="31"/>
      <c r="SNU73" s="3"/>
      <c r="SNV73" s="32"/>
      <c r="SNW73" s="3"/>
      <c r="SNX73" s="31"/>
      <c r="SNY73" s="3"/>
      <c r="SNZ73" s="32"/>
      <c r="SOA73" s="3"/>
      <c r="SOB73" s="31"/>
      <c r="SOC73" s="3"/>
      <c r="SOD73" s="32"/>
      <c r="SOE73" s="3"/>
      <c r="SOF73" s="31"/>
      <c r="SOG73" s="3"/>
      <c r="SOH73" s="32"/>
      <c r="SOI73" s="3"/>
      <c r="SOJ73" s="31"/>
      <c r="SOK73" s="3"/>
      <c r="SOL73" s="32"/>
      <c r="SOM73" s="3"/>
      <c r="SON73" s="31"/>
      <c r="SOO73" s="3"/>
      <c r="SOP73" s="32"/>
      <c r="SOQ73" s="3"/>
      <c r="SOR73" s="31"/>
      <c r="SOS73" s="3"/>
      <c r="SOT73" s="32"/>
      <c r="SOU73" s="3"/>
      <c r="SOV73" s="31"/>
      <c r="SOW73" s="3"/>
      <c r="SOX73" s="32"/>
      <c r="SOY73" s="3"/>
      <c r="SOZ73" s="31"/>
      <c r="SPA73" s="3"/>
      <c r="SPB73" s="32"/>
      <c r="SPC73" s="3"/>
      <c r="SPD73" s="31"/>
      <c r="SPE73" s="3"/>
      <c r="SPF73" s="32"/>
      <c r="SPG73" s="3"/>
      <c r="SPH73" s="31"/>
      <c r="SPI73" s="3"/>
      <c r="SPJ73" s="32"/>
      <c r="SPK73" s="3"/>
      <c r="SPL73" s="31"/>
      <c r="SPM73" s="3"/>
      <c r="SPN73" s="32"/>
      <c r="SPO73" s="3"/>
      <c r="SPP73" s="31"/>
      <c r="SPQ73" s="3"/>
      <c r="SPR73" s="32"/>
      <c r="SPS73" s="3"/>
      <c r="SPT73" s="31"/>
      <c r="SPU73" s="3"/>
      <c r="SPV73" s="32"/>
      <c r="SPW73" s="3"/>
      <c r="SPX73" s="31"/>
      <c r="SPY73" s="3"/>
      <c r="SPZ73" s="32"/>
      <c r="SQA73" s="3"/>
      <c r="SQB73" s="31"/>
      <c r="SQC73" s="3"/>
      <c r="SQD73" s="32"/>
      <c r="SQE73" s="3"/>
      <c r="SQF73" s="31"/>
      <c r="SQG73" s="3"/>
      <c r="SQH73" s="32"/>
      <c r="SQI73" s="3"/>
      <c r="SQJ73" s="31"/>
      <c r="SQK73" s="3"/>
      <c r="SQL73" s="32"/>
      <c r="SQM73" s="3"/>
      <c r="SQN73" s="31"/>
      <c r="SQO73" s="3"/>
      <c r="SQP73" s="32"/>
      <c r="SQQ73" s="3"/>
      <c r="SQR73" s="31"/>
      <c r="SQS73" s="3"/>
      <c r="SQT73" s="32"/>
      <c r="SQU73" s="3"/>
      <c r="SQV73" s="31"/>
      <c r="SQW73" s="3"/>
      <c r="SQX73" s="32"/>
      <c r="SQY73" s="3"/>
      <c r="SQZ73" s="31"/>
      <c r="SRA73" s="3"/>
      <c r="SRB73" s="32"/>
      <c r="SRC73" s="3"/>
      <c r="SRD73" s="31"/>
      <c r="SRE73" s="3"/>
      <c r="SRF73" s="32"/>
      <c r="SRG73" s="3"/>
      <c r="SRH73" s="31"/>
      <c r="SRI73" s="3"/>
      <c r="SRJ73" s="32"/>
      <c r="SRK73" s="3"/>
      <c r="SRL73" s="31"/>
      <c r="SRM73" s="3"/>
      <c r="SRN73" s="32"/>
      <c r="SRO73" s="3"/>
      <c r="SRP73" s="31"/>
      <c r="SRQ73" s="3"/>
      <c r="SRR73" s="32"/>
      <c r="SRS73" s="3"/>
      <c r="SRT73" s="31"/>
      <c r="SRU73" s="3"/>
      <c r="SRV73" s="32"/>
      <c r="SRW73" s="3"/>
      <c r="SRX73" s="31"/>
      <c r="SRY73" s="3"/>
      <c r="SRZ73" s="32"/>
      <c r="SSA73" s="3"/>
      <c r="SSB73" s="31"/>
      <c r="SSC73" s="3"/>
      <c r="SSD73" s="32"/>
      <c r="SSE73" s="3"/>
      <c r="SSF73" s="31"/>
      <c r="SSG73" s="3"/>
      <c r="SSH73" s="32"/>
      <c r="SSI73" s="3"/>
      <c r="SSJ73" s="31"/>
      <c r="SSK73" s="3"/>
      <c r="SSL73" s="32"/>
      <c r="SSM73" s="3"/>
      <c r="SSN73" s="31"/>
      <c r="SSO73" s="3"/>
      <c r="SSP73" s="32"/>
      <c r="SSQ73" s="3"/>
      <c r="SSR73" s="31"/>
      <c r="SSS73" s="3"/>
      <c r="SST73" s="32"/>
      <c r="SSU73" s="3"/>
      <c r="SSV73" s="31"/>
      <c r="SSW73" s="3"/>
      <c r="SSX73" s="32"/>
      <c r="SSY73" s="3"/>
      <c r="SSZ73" s="31"/>
      <c r="STA73" s="3"/>
      <c r="STB73" s="32"/>
      <c r="STC73" s="3"/>
      <c r="STD73" s="31"/>
      <c r="STE73" s="3"/>
      <c r="STF73" s="32"/>
      <c r="STG73" s="3"/>
      <c r="STH73" s="31"/>
      <c r="STI73" s="3"/>
      <c r="STJ73" s="32"/>
      <c r="STK73" s="3"/>
      <c r="STL73" s="31"/>
      <c r="STM73" s="3"/>
      <c r="STN73" s="32"/>
      <c r="STO73" s="3"/>
      <c r="STP73" s="31"/>
      <c r="STQ73" s="3"/>
      <c r="STR73" s="32"/>
      <c r="STS73" s="3"/>
      <c r="STT73" s="31"/>
      <c r="STU73" s="3"/>
      <c r="STV73" s="32"/>
      <c r="STW73" s="3"/>
      <c r="STX73" s="31"/>
      <c r="STY73" s="3"/>
      <c r="STZ73" s="32"/>
      <c r="SUA73" s="3"/>
      <c r="SUB73" s="31"/>
      <c r="SUC73" s="3"/>
      <c r="SUD73" s="32"/>
      <c r="SUE73" s="3"/>
      <c r="SUF73" s="31"/>
      <c r="SUG73" s="3"/>
      <c r="SUH73" s="32"/>
      <c r="SUI73" s="3"/>
      <c r="SUJ73" s="31"/>
      <c r="SUK73" s="3"/>
      <c r="SUL73" s="32"/>
      <c r="SUM73" s="3"/>
      <c r="SUN73" s="31"/>
      <c r="SUO73" s="3"/>
      <c r="SUP73" s="32"/>
      <c r="SUQ73" s="3"/>
      <c r="SUR73" s="31"/>
      <c r="SUS73" s="3"/>
      <c r="SUT73" s="32"/>
      <c r="SUU73" s="3"/>
      <c r="SUV73" s="31"/>
      <c r="SUW73" s="3"/>
      <c r="SUX73" s="32"/>
      <c r="SUY73" s="3"/>
      <c r="SUZ73" s="31"/>
      <c r="SVA73" s="3"/>
      <c r="SVB73" s="32"/>
      <c r="SVC73" s="3"/>
      <c r="SVD73" s="31"/>
      <c r="SVE73" s="3"/>
      <c r="SVF73" s="32"/>
      <c r="SVG73" s="3"/>
      <c r="SVH73" s="31"/>
      <c r="SVI73" s="3"/>
      <c r="SVJ73" s="32"/>
      <c r="SVK73" s="3"/>
      <c r="SVL73" s="31"/>
      <c r="SVM73" s="3"/>
      <c r="SVN73" s="32"/>
      <c r="SVO73" s="3"/>
      <c r="SVP73" s="31"/>
      <c r="SVQ73" s="3"/>
      <c r="SVR73" s="32"/>
      <c r="SVS73" s="3"/>
      <c r="SVT73" s="31"/>
      <c r="SVU73" s="3"/>
      <c r="SVV73" s="32"/>
      <c r="SVW73" s="3"/>
      <c r="SVX73" s="31"/>
      <c r="SVY73" s="3"/>
      <c r="SVZ73" s="32"/>
      <c r="SWA73" s="3"/>
      <c r="SWB73" s="31"/>
      <c r="SWC73" s="3"/>
      <c r="SWD73" s="32"/>
      <c r="SWE73" s="3"/>
      <c r="SWF73" s="31"/>
      <c r="SWG73" s="3"/>
      <c r="SWH73" s="32"/>
      <c r="SWI73" s="3"/>
      <c r="SWJ73" s="31"/>
      <c r="SWK73" s="3"/>
      <c r="SWL73" s="32"/>
      <c r="SWM73" s="3"/>
      <c r="SWN73" s="31"/>
      <c r="SWO73" s="3"/>
      <c r="SWP73" s="32"/>
      <c r="SWQ73" s="3"/>
      <c r="SWR73" s="31"/>
      <c r="SWS73" s="3"/>
      <c r="SWT73" s="32"/>
      <c r="SWU73" s="3"/>
      <c r="SWV73" s="31"/>
      <c r="SWW73" s="3"/>
      <c r="SWX73" s="32"/>
      <c r="SWY73" s="3"/>
      <c r="SWZ73" s="31"/>
      <c r="SXA73" s="3"/>
      <c r="SXB73" s="32"/>
      <c r="SXC73" s="3"/>
      <c r="SXD73" s="31"/>
      <c r="SXE73" s="3"/>
      <c r="SXF73" s="32"/>
      <c r="SXG73" s="3"/>
      <c r="SXH73" s="31"/>
      <c r="SXI73" s="3"/>
      <c r="SXJ73" s="32"/>
      <c r="SXK73" s="3"/>
      <c r="SXL73" s="31"/>
      <c r="SXM73" s="3"/>
      <c r="SXN73" s="32"/>
      <c r="SXO73" s="3"/>
      <c r="SXP73" s="31"/>
      <c r="SXQ73" s="3"/>
      <c r="SXR73" s="32"/>
      <c r="SXS73" s="3"/>
      <c r="SXT73" s="31"/>
      <c r="SXU73" s="3"/>
      <c r="SXV73" s="32"/>
      <c r="SXW73" s="3"/>
      <c r="SXX73" s="31"/>
      <c r="SXY73" s="3"/>
      <c r="SXZ73" s="32"/>
      <c r="SYA73" s="3"/>
      <c r="SYB73" s="31"/>
      <c r="SYC73" s="3"/>
      <c r="SYD73" s="32"/>
      <c r="SYE73" s="3"/>
      <c r="SYF73" s="31"/>
      <c r="SYG73" s="3"/>
      <c r="SYH73" s="32"/>
      <c r="SYI73" s="3"/>
      <c r="SYJ73" s="31"/>
      <c r="SYK73" s="3"/>
      <c r="SYL73" s="32"/>
      <c r="SYM73" s="3"/>
      <c r="SYN73" s="31"/>
      <c r="SYO73" s="3"/>
      <c r="SYP73" s="32"/>
      <c r="SYQ73" s="3"/>
      <c r="SYR73" s="31"/>
      <c r="SYS73" s="3"/>
      <c r="SYT73" s="32"/>
      <c r="SYU73" s="3"/>
      <c r="SYV73" s="31"/>
      <c r="SYW73" s="3"/>
      <c r="SYX73" s="32"/>
      <c r="SYY73" s="3"/>
      <c r="SYZ73" s="31"/>
      <c r="SZA73" s="3"/>
      <c r="SZB73" s="32"/>
      <c r="SZC73" s="3"/>
      <c r="SZD73" s="31"/>
      <c r="SZE73" s="3"/>
      <c r="SZF73" s="32"/>
      <c r="SZG73" s="3"/>
      <c r="SZH73" s="31"/>
      <c r="SZI73" s="3"/>
      <c r="SZJ73" s="32"/>
      <c r="SZK73" s="3"/>
      <c r="SZL73" s="31"/>
      <c r="SZM73" s="3"/>
      <c r="SZN73" s="32"/>
      <c r="SZO73" s="3"/>
      <c r="SZP73" s="31"/>
      <c r="SZQ73" s="3"/>
      <c r="SZR73" s="32"/>
      <c r="SZS73" s="3"/>
      <c r="SZT73" s="31"/>
      <c r="SZU73" s="3"/>
      <c r="SZV73" s="32"/>
      <c r="SZW73" s="3"/>
      <c r="SZX73" s="31"/>
      <c r="SZY73" s="3"/>
      <c r="SZZ73" s="32"/>
      <c r="TAA73" s="3"/>
      <c r="TAB73" s="31"/>
      <c r="TAC73" s="3"/>
      <c r="TAD73" s="32"/>
      <c r="TAE73" s="3"/>
      <c r="TAF73" s="31"/>
      <c r="TAG73" s="3"/>
      <c r="TAH73" s="32"/>
      <c r="TAI73" s="3"/>
      <c r="TAJ73" s="31"/>
      <c r="TAK73" s="3"/>
      <c r="TAL73" s="32"/>
      <c r="TAM73" s="3"/>
      <c r="TAN73" s="31"/>
      <c r="TAO73" s="3"/>
      <c r="TAP73" s="32"/>
      <c r="TAQ73" s="3"/>
      <c r="TAR73" s="31"/>
      <c r="TAS73" s="3"/>
      <c r="TAT73" s="32"/>
      <c r="TAU73" s="3"/>
      <c r="TAV73" s="31"/>
      <c r="TAW73" s="3"/>
      <c r="TAX73" s="32"/>
      <c r="TAY73" s="3"/>
      <c r="TAZ73" s="31"/>
      <c r="TBA73" s="3"/>
      <c r="TBB73" s="32"/>
      <c r="TBC73" s="3"/>
      <c r="TBD73" s="31"/>
      <c r="TBE73" s="3"/>
      <c r="TBF73" s="32"/>
      <c r="TBG73" s="3"/>
      <c r="TBH73" s="31"/>
      <c r="TBI73" s="3"/>
      <c r="TBJ73" s="32"/>
      <c r="TBK73" s="3"/>
      <c r="TBL73" s="31"/>
      <c r="TBM73" s="3"/>
      <c r="TBN73" s="32"/>
      <c r="TBO73" s="3"/>
      <c r="TBP73" s="31"/>
      <c r="TBQ73" s="3"/>
      <c r="TBR73" s="32"/>
      <c r="TBS73" s="3"/>
      <c r="TBT73" s="31"/>
      <c r="TBU73" s="3"/>
      <c r="TBV73" s="32"/>
      <c r="TBW73" s="3"/>
      <c r="TBX73" s="31"/>
      <c r="TBY73" s="3"/>
      <c r="TBZ73" s="32"/>
      <c r="TCA73" s="3"/>
      <c r="TCB73" s="31"/>
      <c r="TCC73" s="3"/>
      <c r="TCD73" s="32"/>
      <c r="TCE73" s="3"/>
      <c r="TCF73" s="31"/>
      <c r="TCG73" s="3"/>
      <c r="TCH73" s="32"/>
      <c r="TCI73" s="3"/>
      <c r="TCJ73" s="31"/>
      <c r="TCK73" s="3"/>
      <c r="TCL73" s="32"/>
      <c r="TCM73" s="3"/>
      <c r="TCN73" s="31"/>
      <c r="TCO73" s="3"/>
      <c r="TCP73" s="32"/>
      <c r="TCQ73" s="3"/>
      <c r="TCR73" s="31"/>
      <c r="TCS73" s="3"/>
      <c r="TCT73" s="32"/>
      <c r="TCU73" s="3"/>
      <c r="TCV73" s="31"/>
      <c r="TCW73" s="3"/>
      <c r="TCX73" s="32"/>
      <c r="TCY73" s="3"/>
      <c r="TCZ73" s="31"/>
      <c r="TDA73" s="3"/>
      <c r="TDB73" s="32"/>
      <c r="TDC73" s="3"/>
      <c r="TDD73" s="31"/>
      <c r="TDE73" s="3"/>
      <c r="TDF73" s="32"/>
      <c r="TDG73" s="3"/>
      <c r="TDH73" s="31"/>
      <c r="TDI73" s="3"/>
      <c r="TDJ73" s="32"/>
      <c r="TDK73" s="3"/>
      <c r="TDL73" s="31"/>
      <c r="TDM73" s="3"/>
      <c r="TDN73" s="32"/>
      <c r="TDO73" s="3"/>
      <c r="TDP73" s="31"/>
      <c r="TDQ73" s="3"/>
      <c r="TDR73" s="32"/>
      <c r="TDS73" s="3"/>
      <c r="TDT73" s="31"/>
      <c r="TDU73" s="3"/>
      <c r="TDV73" s="32"/>
      <c r="TDW73" s="3"/>
      <c r="TDX73" s="31"/>
      <c r="TDY73" s="3"/>
      <c r="TDZ73" s="32"/>
      <c r="TEA73" s="3"/>
      <c r="TEB73" s="31"/>
      <c r="TEC73" s="3"/>
      <c r="TED73" s="32"/>
      <c r="TEE73" s="3"/>
      <c r="TEF73" s="31"/>
      <c r="TEG73" s="3"/>
      <c r="TEH73" s="32"/>
      <c r="TEI73" s="3"/>
      <c r="TEJ73" s="31"/>
      <c r="TEK73" s="3"/>
      <c r="TEL73" s="32"/>
      <c r="TEM73" s="3"/>
      <c r="TEN73" s="31"/>
      <c r="TEO73" s="3"/>
      <c r="TEP73" s="32"/>
      <c r="TEQ73" s="3"/>
      <c r="TER73" s="31"/>
      <c r="TES73" s="3"/>
      <c r="TET73" s="32"/>
      <c r="TEU73" s="3"/>
      <c r="TEV73" s="31"/>
      <c r="TEW73" s="3"/>
      <c r="TEX73" s="32"/>
      <c r="TEY73" s="3"/>
      <c r="TEZ73" s="31"/>
      <c r="TFA73" s="3"/>
      <c r="TFB73" s="32"/>
      <c r="TFC73" s="3"/>
      <c r="TFD73" s="31"/>
      <c r="TFE73" s="3"/>
      <c r="TFF73" s="32"/>
      <c r="TFG73" s="3"/>
      <c r="TFH73" s="31"/>
      <c r="TFI73" s="3"/>
      <c r="TFJ73" s="32"/>
      <c r="TFK73" s="3"/>
      <c r="TFL73" s="31"/>
      <c r="TFM73" s="3"/>
      <c r="TFN73" s="32"/>
      <c r="TFO73" s="3"/>
      <c r="TFP73" s="31"/>
      <c r="TFQ73" s="3"/>
      <c r="TFR73" s="32"/>
      <c r="TFS73" s="3"/>
      <c r="TFT73" s="31"/>
      <c r="TFU73" s="3"/>
      <c r="TFV73" s="32"/>
      <c r="TFW73" s="3"/>
      <c r="TFX73" s="31"/>
      <c r="TFY73" s="3"/>
      <c r="TFZ73" s="32"/>
      <c r="TGA73" s="3"/>
      <c r="TGB73" s="31"/>
      <c r="TGC73" s="3"/>
      <c r="TGD73" s="32"/>
      <c r="TGE73" s="3"/>
      <c r="TGF73" s="31"/>
      <c r="TGG73" s="3"/>
      <c r="TGH73" s="32"/>
      <c r="TGI73" s="3"/>
      <c r="TGJ73" s="31"/>
      <c r="TGK73" s="3"/>
      <c r="TGL73" s="32"/>
      <c r="TGM73" s="3"/>
      <c r="TGN73" s="31"/>
      <c r="TGO73" s="3"/>
      <c r="TGP73" s="32"/>
      <c r="TGQ73" s="3"/>
      <c r="TGR73" s="31"/>
      <c r="TGS73" s="3"/>
      <c r="TGT73" s="32"/>
      <c r="TGU73" s="3"/>
      <c r="TGV73" s="31"/>
      <c r="TGW73" s="3"/>
      <c r="TGX73" s="32"/>
      <c r="TGY73" s="3"/>
      <c r="TGZ73" s="31"/>
      <c r="THA73" s="3"/>
      <c r="THB73" s="32"/>
      <c r="THC73" s="3"/>
      <c r="THD73" s="31"/>
      <c r="THE73" s="3"/>
      <c r="THF73" s="32"/>
      <c r="THG73" s="3"/>
      <c r="THH73" s="31"/>
      <c r="THI73" s="3"/>
      <c r="THJ73" s="32"/>
      <c r="THK73" s="3"/>
      <c r="THL73" s="31"/>
      <c r="THM73" s="3"/>
      <c r="THN73" s="32"/>
      <c r="THO73" s="3"/>
      <c r="THP73" s="31"/>
      <c r="THQ73" s="3"/>
      <c r="THR73" s="32"/>
      <c r="THS73" s="3"/>
      <c r="THT73" s="31"/>
      <c r="THU73" s="3"/>
      <c r="THV73" s="32"/>
      <c r="THW73" s="3"/>
      <c r="THX73" s="31"/>
      <c r="THY73" s="3"/>
      <c r="THZ73" s="32"/>
      <c r="TIA73" s="3"/>
      <c r="TIB73" s="31"/>
      <c r="TIC73" s="3"/>
      <c r="TID73" s="32"/>
      <c r="TIE73" s="3"/>
      <c r="TIF73" s="31"/>
      <c r="TIG73" s="3"/>
      <c r="TIH73" s="32"/>
      <c r="TII73" s="3"/>
      <c r="TIJ73" s="31"/>
      <c r="TIK73" s="3"/>
      <c r="TIL73" s="32"/>
      <c r="TIM73" s="3"/>
      <c r="TIN73" s="31"/>
      <c r="TIO73" s="3"/>
      <c r="TIP73" s="32"/>
      <c r="TIQ73" s="3"/>
      <c r="TIR73" s="31"/>
      <c r="TIS73" s="3"/>
      <c r="TIT73" s="32"/>
      <c r="TIU73" s="3"/>
      <c r="TIV73" s="31"/>
      <c r="TIW73" s="3"/>
      <c r="TIX73" s="32"/>
      <c r="TIY73" s="3"/>
      <c r="TIZ73" s="31"/>
      <c r="TJA73" s="3"/>
      <c r="TJB73" s="32"/>
      <c r="TJC73" s="3"/>
      <c r="TJD73" s="31"/>
      <c r="TJE73" s="3"/>
      <c r="TJF73" s="32"/>
      <c r="TJG73" s="3"/>
      <c r="TJH73" s="31"/>
      <c r="TJI73" s="3"/>
      <c r="TJJ73" s="32"/>
      <c r="TJK73" s="3"/>
      <c r="TJL73" s="31"/>
      <c r="TJM73" s="3"/>
      <c r="TJN73" s="32"/>
      <c r="TJO73" s="3"/>
      <c r="TJP73" s="31"/>
      <c r="TJQ73" s="3"/>
      <c r="TJR73" s="32"/>
      <c r="TJS73" s="3"/>
      <c r="TJT73" s="31"/>
      <c r="TJU73" s="3"/>
      <c r="TJV73" s="32"/>
      <c r="TJW73" s="3"/>
      <c r="TJX73" s="31"/>
      <c r="TJY73" s="3"/>
      <c r="TJZ73" s="32"/>
      <c r="TKA73" s="3"/>
      <c r="TKB73" s="31"/>
      <c r="TKC73" s="3"/>
      <c r="TKD73" s="32"/>
      <c r="TKE73" s="3"/>
      <c r="TKF73" s="31"/>
      <c r="TKG73" s="3"/>
      <c r="TKH73" s="32"/>
      <c r="TKI73" s="3"/>
      <c r="TKJ73" s="31"/>
      <c r="TKK73" s="3"/>
      <c r="TKL73" s="32"/>
      <c r="TKM73" s="3"/>
      <c r="TKN73" s="31"/>
      <c r="TKO73" s="3"/>
      <c r="TKP73" s="32"/>
      <c r="TKQ73" s="3"/>
      <c r="TKR73" s="31"/>
      <c r="TKS73" s="3"/>
      <c r="TKT73" s="32"/>
      <c r="TKU73" s="3"/>
      <c r="TKV73" s="31"/>
      <c r="TKW73" s="3"/>
      <c r="TKX73" s="32"/>
      <c r="TKY73" s="3"/>
      <c r="TKZ73" s="31"/>
      <c r="TLA73" s="3"/>
      <c r="TLB73" s="32"/>
      <c r="TLC73" s="3"/>
      <c r="TLD73" s="31"/>
      <c r="TLE73" s="3"/>
      <c r="TLF73" s="32"/>
      <c r="TLG73" s="3"/>
      <c r="TLH73" s="31"/>
      <c r="TLI73" s="3"/>
      <c r="TLJ73" s="32"/>
      <c r="TLK73" s="3"/>
      <c r="TLL73" s="31"/>
      <c r="TLM73" s="3"/>
      <c r="TLN73" s="32"/>
      <c r="TLO73" s="3"/>
      <c r="TLP73" s="31"/>
      <c r="TLQ73" s="3"/>
      <c r="TLR73" s="32"/>
      <c r="TLS73" s="3"/>
      <c r="TLT73" s="31"/>
      <c r="TLU73" s="3"/>
      <c r="TLV73" s="32"/>
      <c r="TLW73" s="3"/>
      <c r="TLX73" s="31"/>
      <c r="TLY73" s="3"/>
      <c r="TLZ73" s="32"/>
      <c r="TMA73" s="3"/>
      <c r="TMB73" s="31"/>
      <c r="TMC73" s="3"/>
      <c r="TMD73" s="32"/>
      <c r="TME73" s="3"/>
      <c r="TMF73" s="31"/>
      <c r="TMG73" s="3"/>
      <c r="TMH73" s="32"/>
      <c r="TMI73" s="3"/>
      <c r="TMJ73" s="31"/>
      <c r="TMK73" s="3"/>
      <c r="TML73" s="32"/>
      <c r="TMM73" s="3"/>
      <c r="TMN73" s="31"/>
      <c r="TMO73" s="3"/>
      <c r="TMP73" s="32"/>
      <c r="TMQ73" s="3"/>
      <c r="TMR73" s="31"/>
      <c r="TMS73" s="3"/>
      <c r="TMT73" s="32"/>
      <c r="TMU73" s="3"/>
      <c r="TMV73" s="31"/>
      <c r="TMW73" s="3"/>
      <c r="TMX73" s="32"/>
      <c r="TMY73" s="3"/>
      <c r="TMZ73" s="31"/>
      <c r="TNA73" s="3"/>
      <c r="TNB73" s="32"/>
      <c r="TNC73" s="3"/>
      <c r="TND73" s="31"/>
      <c r="TNE73" s="3"/>
      <c r="TNF73" s="32"/>
      <c r="TNG73" s="3"/>
      <c r="TNH73" s="31"/>
      <c r="TNI73" s="3"/>
      <c r="TNJ73" s="32"/>
      <c r="TNK73" s="3"/>
      <c r="TNL73" s="31"/>
      <c r="TNM73" s="3"/>
      <c r="TNN73" s="32"/>
      <c r="TNO73" s="3"/>
      <c r="TNP73" s="31"/>
      <c r="TNQ73" s="3"/>
      <c r="TNR73" s="32"/>
      <c r="TNS73" s="3"/>
      <c r="TNT73" s="31"/>
      <c r="TNU73" s="3"/>
      <c r="TNV73" s="32"/>
      <c r="TNW73" s="3"/>
      <c r="TNX73" s="31"/>
      <c r="TNY73" s="3"/>
      <c r="TNZ73" s="32"/>
      <c r="TOA73" s="3"/>
      <c r="TOB73" s="31"/>
      <c r="TOC73" s="3"/>
      <c r="TOD73" s="32"/>
      <c r="TOE73" s="3"/>
      <c r="TOF73" s="31"/>
      <c r="TOG73" s="3"/>
      <c r="TOH73" s="32"/>
      <c r="TOI73" s="3"/>
      <c r="TOJ73" s="31"/>
      <c r="TOK73" s="3"/>
      <c r="TOL73" s="32"/>
      <c r="TOM73" s="3"/>
      <c r="TON73" s="31"/>
      <c r="TOO73" s="3"/>
      <c r="TOP73" s="32"/>
      <c r="TOQ73" s="3"/>
      <c r="TOR73" s="31"/>
      <c r="TOS73" s="3"/>
      <c r="TOT73" s="32"/>
      <c r="TOU73" s="3"/>
      <c r="TOV73" s="31"/>
      <c r="TOW73" s="3"/>
      <c r="TOX73" s="32"/>
      <c r="TOY73" s="3"/>
      <c r="TOZ73" s="31"/>
      <c r="TPA73" s="3"/>
      <c r="TPB73" s="32"/>
      <c r="TPC73" s="3"/>
      <c r="TPD73" s="31"/>
      <c r="TPE73" s="3"/>
      <c r="TPF73" s="32"/>
      <c r="TPG73" s="3"/>
      <c r="TPH73" s="31"/>
      <c r="TPI73" s="3"/>
      <c r="TPJ73" s="32"/>
      <c r="TPK73" s="3"/>
      <c r="TPL73" s="31"/>
      <c r="TPM73" s="3"/>
      <c r="TPN73" s="32"/>
      <c r="TPO73" s="3"/>
      <c r="TPP73" s="31"/>
      <c r="TPQ73" s="3"/>
      <c r="TPR73" s="32"/>
      <c r="TPS73" s="3"/>
      <c r="TPT73" s="31"/>
      <c r="TPU73" s="3"/>
      <c r="TPV73" s="32"/>
      <c r="TPW73" s="3"/>
      <c r="TPX73" s="31"/>
      <c r="TPY73" s="3"/>
      <c r="TPZ73" s="32"/>
      <c r="TQA73" s="3"/>
      <c r="TQB73" s="31"/>
      <c r="TQC73" s="3"/>
      <c r="TQD73" s="32"/>
      <c r="TQE73" s="3"/>
      <c r="TQF73" s="31"/>
      <c r="TQG73" s="3"/>
      <c r="TQH73" s="32"/>
      <c r="TQI73" s="3"/>
      <c r="TQJ73" s="31"/>
      <c r="TQK73" s="3"/>
      <c r="TQL73" s="32"/>
      <c r="TQM73" s="3"/>
      <c r="TQN73" s="31"/>
      <c r="TQO73" s="3"/>
      <c r="TQP73" s="32"/>
      <c r="TQQ73" s="3"/>
      <c r="TQR73" s="31"/>
      <c r="TQS73" s="3"/>
      <c r="TQT73" s="32"/>
      <c r="TQU73" s="3"/>
      <c r="TQV73" s="31"/>
      <c r="TQW73" s="3"/>
      <c r="TQX73" s="32"/>
      <c r="TQY73" s="3"/>
      <c r="TQZ73" s="31"/>
      <c r="TRA73" s="3"/>
      <c r="TRB73" s="32"/>
      <c r="TRC73" s="3"/>
      <c r="TRD73" s="31"/>
      <c r="TRE73" s="3"/>
      <c r="TRF73" s="32"/>
      <c r="TRG73" s="3"/>
      <c r="TRH73" s="31"/>
      <c r="TRI73" s="3"/>
      <c r="TRJ73" s="32"/>
      <c r="TRK73" s="3"/>
      <c r="TRL73" s="31"/>
      <c r="TRM73" s="3"/>
      <c r="TRN73" s="32"/>
      <c r="TRO73" s="3"/>
      <c r="TRP73" s="31"/>
      <c r="TRQ73" s="3"/>
      <c r="TRR73" s="32"/>
      <c r="TRS73" s="3"/>
      <c r="TRT73" s="31"/>
      <c r="TRU73" s="3"/>
      <c r="TRV73" s="32"/>
      <c r="TRW73" s="3"/>
      <c r="TRX73" s="31"/>
      <c r="TRY73" s="3"/>
      <c r="TRZ73" s="32"/>
      <c r="TSA73" s="3"/>
      <c r="TSB73" s="31"/>
      <c r="TSC73" s="3"/>
      <c r="TSD73" s="32"/>
      <c r="TSE73" s="3"/>
      <c r="TSF73" s="31"/>
      <c r="TSG73" s="3"/>
      <c r="TSH73" s="32"/>
      <c r="TSI73" s="3"/>
      <c r="TSJ73" s="31"/>
      <c r="TSK73" s="3"/>
      <c r="TSL73" s="32"/>
      <c r="TSM73" s="3"/>
      <c r="TSN73" s="31"/>
      <c r="TSO73" s="3"/>
      <c r="TSP73" s="32"/>
      <c r="TSQ73" s="3"/>
      <c r="TSR73" s="31"/>
      <c r="TSS73" s="3"/>
      <c r="TST73" s="32"/>
      <c r="TSU73" s="3"/>
      <c r="TSV73" s="31"/>
      <c r="TSW73" s="3"/>
      <c r="TSX73" s="32"/>
      <c r="TSY73" s="3"/>
      <c r="TSZ73" s="31"/>
      <c r="TTA73" s="3"/>
      <c r="TTB73" s="32"/>
      <c r="TTC73" s="3"/>
      <c r="TTD73" s="31"/>
      <c r="TTE73" s="3"/>
      <c r="TTF73" s="32"/>
      <c r="TTG73" s="3"/>
      <c r="TTH73" s="31"/>
      <c r="TTI73" s="3"/>
      <c r="TTJ73" s="32"/>
      <c r="TTK73" s="3"/>
      <c r="TTL73" s="31"/>
      <c r="TTM73" s="3"/>
      <c r="TTN73" s="32"/>
      <c r="TTO73" s="3"/>
      <c r="TTP73" s="31"/>
      <c r="TTQ73" s="3"/>
      <c r="TTR73" s="32"/>
      <c r="TTS73" s="3"/>
      <c r="TTT73" s="31"/>
      <c r="TTU73" s="3"/>
      <c r="TTV73" s="32"/>
      <c r="TTW73" s="3"/>
      <c r="TTX73" s="31"/>
      <c r="TTY73" s="3"/>
      <c r="TTZ73" s="32"/>
      <c r="TUA73" s="3"/>
      <c r="TUB73" s="31"/>
      <c r="TUC73" s="3"/>
      <c r="TUD73" s="32"/>
      <c r="TUE73" s="3"/>
      <c r="TUF73" s="31"/>
      <c r="TUG73" s="3"/>
      <c r="TUH73" s="32"/>
      <c r="TUI73" s="3"/>
      <c r="TUJ73" s="31"/>
      <c r="TUK73" s="3"/>
      <c r="TUL73" s="32"/>
      <c r="TUM73" s="3"/>
      <c r="TUN73" s="31"/>
      <c r="TUO73" s="3"/>
      <c r="TUP73" s="32"/>
      <c r="TUQ73" s="3"/>
      <c r="TUR73" s="31"/>
      <c r="TUS73" s="3"/>
      <c r="TUT73" s="32"/>
      <c r="TUU73" s="3"/>
      <c r="TUV73" s="31"/>
      <c r="TUW73" s="3"/>
      <c r="TUX73" s="32"/>
      <c r="TUY73" s="3"/>
      <c r="TUZ73" s="31"/>
      <c r="TVA73" s="3"/>
      <c r="TVB73" s="32"/>
      <c r="TVC73" s="3"/>
      <c r="TVD73" s="31"/>
      <c r="TVE73" s="3"/>
      <c r="TVF73" s="32"/>
      <c r="TVG73" s="3"/>
      <c r="TVH73" s="31"/>
      <c r="TVI73" s="3"/>
      <c r="TVJ73" s="32"/>
      <c r="TVK73" s="3"/>
      <c r="TVL73" s="31"/>
      <c r="TVM73" s="3"/>
      <c r="TVN73" s="32"/>
      <c r="TVO73" s="3"/>
      <c r="TVP73" s="31"/>
      <c r="TVQ73" s="3"/>
      <c r="TVR73" s="32"/>
      <c r="TVS73" s="3"/>
      <c r="TVT73" s="31"/>
      <c r="TVU73" s="3"/>
      <c r="TVV73" s="32"/>
      <c r="TVW73" s="3"/>
      <c r="TVX73" s="31"/>
      <c r="TVY73" s="3"/>
      <c r="TVZ73" s="32"/>
      <c r="TWA73" s="3"/>
      <c r="TWB73" s="31"/>
      <c r="TWC73" s="3"/>
      <c r="TWD73" s="32"/>
      <c r="TWE73" s="3"/>
      <c r="TWF73" s="31"/>
      <c r="TWG73" s="3"/>
      <c r="TWH73" s="32"/>
      <c r="TWI73" s="3"/>
      <c r="TWJ73" s="31"/>
      <c r="TWK73" s="3"/>
      <c r="TWL73" s="32"/>
      <c r="TWM73" s="3"/>
      <c r="TWN73" s="31"/>
      <c r="TWO73" s="3"/>
      <c r="TWP73" s="32"/>
      <c r="TWQ73" s="3"/>
      <c r="TWR73" s="31"/>
      <c r="TWS73" s="3"/>
      <c r="TWT73" s="32"/>
      <c r="TWU73" s="3"/>
      <c r="TWV73" s="31"/>
      <c r="TWW73" s="3"/>
      <c r="TWX73" s="32"/>
      <c r="TWY73" s="3"/>
      <c r="TWZ73" s="31"/>
      <c r="TXA73" s="3"/>
      <c r="TXB73" s="32"/>
      <c r="TXC73" s="3"/>
      <c r="TXD73" s="31"/>
      <c r="TXE73" s="3"/>
      <c r="TXF73" s="32"/>
      <c r="TXG73" s="3"/>
      <c r="TXH73" s="31"/>
      <c r="TXI73" s="3"/>
      <c r="TXJ73" s="32"/>
      <c r="TXK73" s="3"/>
      <c r="TXL73" s="31"/>
      <c r="TXM73" s="3"/>
      <c r="TXN73" s="32"/>
      <c r="TXO73" s="3"/>
      <c r="TXP73" s="31"/>
      <c r="TXQ73" s="3"/>
      <c r="TXR73" s="32"/>
      <c r="TXS73" s="3"/>
      <c r="TXT73" s="31"/>
      <c r="TXU73" s="3"/>
      <c r="TXV73" s="32"/>
      <c r="TXW73" s="3"/>
      <c r="TXX73" s="31"/>
      <c r="TXY73" s="3"/>
      <c r="TXZ73" s="32"/>
      <c r="TYA73" s="3"/>
      <c r="TYB73" s="31"/>
      <c r="TYC73" s="3"/>
      <c r="TYD73" s="32"/>
      <c r="TYE73" s="3"/>
      <c r="TYF73" s="31"/>
      <c r="TYG73" s="3"/>
      <c r="TYH73" s="32"/>
      <c r="TYI73" s="3"/>
      <c r="TYJ73" s="31"/>
      <c r="TYK73" s="3"/>
      <c r="TYL73" s="32"/>
      <c r="TYM73" s="3"/>
      <c r="TYN73" s="31"/>
      <c r="TYO73" s="3"/>
      <c r="TYP73" s="32"/>
      <c r="TYQ73" s="3"/>
      <c r="TYR73" s="31"/>
      <c r="TYS73" s="3"/>
      <c r="TYT73" s="32"/>
      <c r="TYU73" s="3"/>
      <c r="TYV73" s="31"/>
      <c r="TYW73" s="3"/>
      <c r="TYX73" s="32"/>
      <c r="TYY73" s="3"/>
      <c r="TYZ73" s="31"/>
      <c r="TZA73" s="3"/>
      <c r="TZB73" s="32"/>
      <c r="TZC73" s="3"/>
      <c r="TZD73" s="31"/>
      <c r="TZE73" s="3"/>
      <c r="TZF73" s="32"/>
      <c r="TZG73" s="3"/>
      <c r="TZH73" s="31"/>
      <c r="TZI73" s="3"/>
      <c r="TZJ73" s="32"/>
      <c r="TZK73" s="3"/>
      <c r="TZL73" s="31"/>
      <c r="TZM73" s="3"/>
      <c r="TZN73" s="32"/>
      <c r="TZO73" s="3"/>
      <c r="TZP73" s="31"/>
      <c r="TZQ73" s="3"/>
      <c r="TZR73" s="32"/>
      <c r="TZS73" s="3"/>
      <c r="TZT73" s="31"/>
      <c r="TZU73" s="3"/>
      <c r="TZV73" s="32"/>
      <c r="TZW73" s="3"/>
      <c r="TZX73" s="31"/>
      <c r="TZY73" s="3"/>
      <c r="TZZ73" s="32"/>
      <c r="UAA73" s="3"/>
      <c r="UAB73" s="31"/>
      <c r="UAC73" s="3"/>
      <c r="UAD73" s="32"/>
      <c r="UAE73" s="3"/>
      <c r="UAF73" s="31"/>
      <c r="UAG73" s="3"/>
      <c r="UAH73" s="32"/>
      <c r="UAI73" s="3"/>
      <c r="UAJ73" s="31"/>
      <c r="UAK73" s="3"/>
      <c r="UAL73" s="32"/>
      <c r="UAM73" s="3"/>
      <c r="UAN73" s="31"/>
      <c r="UAO73" s="3"/>
      <c r="UAP73" s="32"/>
      <c r="UAQ73" s="3"/>
      <c r="UAR73" s="31"/>
      <c r="UAS73" s="3"/>
      <c r="UAT73" s="32"/>
      <c r="UAU73" s="3"/>
      <c r="UAV73" s="31"/>
      <c r="UAW73" s="3"/>
      <c r="UAX73" s="32"/>
      <c r="UAY73" s="3"/>
      <c r="UAZ73" s="31"/>
      <c r="UBA73" s="3"/>
      <c r="UBB73" s="32"/>
      <c r="UBC73" s="3"/>
      <c r="UBD73" s="31"/>
      <c r="UBE73" s="3"/>
      <c r="UBF73" s="32"/>
      <c r="UBG73" s="3"/>
      <c r="UBH73" s="31"/>
      <c r="UBI73" s="3"/>
      <c r="UBJ73" s="32"/>
      <c r="UBK73" s="3"/>
      <c r="UBL73" s="31"/>
      <c r="UBM73" s="3"/>
      <c r="UBN73" s="32"/>
      <c r="UBO73" s="3"/>
      <c r="UBP73" s="31"/>
      <c r="UBQ73" s="3"/>
      <c r="UBR73" s="32"/>
      <c r="UBS73" s="3"/>
      <c r="UBT73" s="31"/>
      <c r="UBU73" s="3"/>
      <c r="UBV73" s="32"/>
      <c r="UBW73" s="3"/>
      <c r="UBX73" s="31"/>
      <c r="UBY73" s="3"/>
      <c r="UBZ73" s="32"/>
      <c r="UCA73" s="3"/>
      <c r="UCB73" s="31"/>
      <c r="UCC73" s="3"/>
      <c r="UCD73" s="32"/>
      <c r="UCE73" s="3"/>
      <c r="UCF73" s="31"/>
      <c r="UCG73" s="3"/>
      <c r="UCH73" s="32"/>
      <c r="UCI73" s="3"/>
      <c r="UCJ73" s="31"/>
      <c r="UCK73" s="3"/>
      <c r="UCL73" s="32"/>
      <c r="UCM73" s="3"/>
      <c r="UCN73" s="31"/>
      <c r="UCO73" s="3"/>
      <c r="UCP73" s="32"/>
      <c r="UCQ73" s="3"/>
      <c r="UCR73" s="31"/>
      <c r="UCS73" s="3"/>
      <c r="UCT73" s="32"/>
      <c r="UCU73" s="3"/>
      <c r="UCV73" s="31"/>
      <c r="UCW73" s="3"/>
      <c r="UCX73" s="32"/>
      <c r="UCY73" s="3"/>
      <c r="UCZ73" s="31"/>
      <c r="UDA73" s="3"/>
      <c r="UDB73" s="32"/>
      <c r="UDC73" s="3"/>
      <c r="UDD73" s="31"/>
      <c r="UDE73" s="3"/>
      <c r="UDF73" s="32"/>
      <c r="UDG73" s="3"/>
      <c r="UDH73" s="31"/>
      <c r="UDI73" s="3"/>
      <c r="UDJ73" s="32"/>
      <c r="UDK73" s="3"/>
      <c r="UDL73" s="31"/>
      <c r="UDM73" s="3"/>
      <c r="UDN73" s="32"/>
      <c r="UDO73" s="3"/>
      <c r="UDP73" s="31"/>
      <c r="UDQ73" s="3"/>
      <c r="UDR73" s="32"/>
      <c r="UDS73" s="3"/>
      <c r="UDT73" s="31"/>
      <c r="UDU73" s="3"/>
      <c r="UDV73" s="32"/>
      <c r="UDW73" s="3"/>
      <c r="UDX73" s="31"/>
      <c r="UDY73" s="3"/>
      <c r="UDZ73" s="32"/>
      <c r="UEA73" s="3"/>
      <c r="UEB73" s="31"/>
      <c r="UEC73" s="3"/>
      <c r="UED73" s="32"/>
      <c r="UEE73" s="3"/>
      <c r="UEF73" s="31"/>
      <c r="UEG73" s="3"/>
      <c r="UEH73" s="32"/>
      <c r="UEI73" s="3"/>
      <c r="UEJ73" s="31"/>
      <c r="UEK73" s="3"/>
      <c r="UEL73" s="32"/>
      <c r="UEM73" s="3"/>
      <c r="UEN73" s="31"/>
      <c r="UEO73" s="3"/>
      <c r="UEP73" s="32"/>
      <c r="UEQ73" s="3"/>
      <c r="UER73" s="31"/>
      <c r="UES73" s="3"/>
      <c r="UET73" s="32"/>
      <c r="UEU73" s="3"/>
      <c r="UEV73" s="31"/>
      <c r="UEW73" s="3"/>
      <c r="UEX73" s="32"/>
      <c r="UEY73" s="3"/>
      <c r="UEZ73" s="31"/>
      <c r="UFA73" s="3"/>
      <c r="UFB73" s="32"/>
      <c r="UFC73" s="3"/>
      <c r="UFD73" s="31"/>
      <c r="UFE73" s="3"/>
      <c r="UFF73" s="32"/>
      <c r="UFG73" s="3"/>
      <c r="UFH73" s="31"/>
      <c r="UFI73" s="3"/>
      <c r="UFJ73" s="32"/>
      <c r="UFK73" s="3"/>
      <c r="UFL73" s="31"/>
      <c r="UFM73" s="3"/>
      <c r="UFN73" s="32"/>
      <c r="UFO73" s="3"/>
      <c r="UFP73" s="31"/>
      <c r="UFQ73" s="3"/>
      <c r="UFR73" s="32"/>
      <c r="UFS73" s="3"/>
      <c r="UFT73" s="31"/>
      <c r="UFU73" s="3"/>
      <c r="UFV73" s="32"/>
      <c r="UFW73" s="3"/>
      <c r="UFX73" s="31"/>
      <c r="UFY73" s="3"/>
      <c r="UFZ73" s="32"/>
      <c r="UGA73" s="3"/>
      <c r="UGB73" s="31"/>
      <c r="UGC73" s="3"/>
      <c r="UGD73" s="32"/>
      <c r="UGE73" s="3"/>
      <c r="UGF73" s="31"/>
      <c r="UGG73" s="3"/>
      <c r="UGH73" s="32"/>
      <c r="UGI73" s="3"/>
      <c r="UGJ73" s="31"/>
      <c r="UGK73" s="3"/>
      <c r="UGL73" s="32"/>
      <c r="UGM73" s="3"/>
      <c r="UGN73" s="31"/>
      <c r="UGO73" s="3"/>
      <c r="UGP73" s="32"/>
      <c r="UGQ73" s="3"/>
      <c r="UGR73" s="31"/>
      <c r="UGS73" s="3"/>
      <c r="UGT73" s="32"/>
      <c r="UGU73" s="3"/>
      <c r="UGV73" s="31"/>
      <c r="UGW73" s="3"/>
      <c r="UGX73" s="32"/>
      <c r="UGY73" s="3"/>
      <c r="UGZ73" s="31"/>
      <c r="UHA73" s="3"/>
      <c r="UHB73" s="32"/>
      <c r="UHC73" s="3"/>
      <c r="UHD73" s="31"/>
      <c r="UHE73" s="3"/>
      <c r="UHF73" s="32"/>
      <c r="UHG73" s="3"/>
      <c r="UHH73" s="31"/>
      <c r="UHI73" s="3"/>
      <c r="UHJ73" s="32"/>
      <c r="UHK73" s="3"/>
      <c r="UHL73" s="31"/>
      <c r="UHM73" s="3"/>
      <c r="UHN73" s="32"/>
      <c r="UHO73" s="3"/>
      <c r="UHP73" s="31"/>
      <c r="UHQ73" s="3"/>
      <c r="UHR73" s="32"/>
      <c r="UHS73" s="3"/>
      <c r="UHT73" s="31"/>
      <c r="UHU73" s="3"/>
      <c r="UHV73" s="32"/>
      <c r="UHW73" s="3"/>
      <c r="UHX73" s="31"/>
      <c r="UHY73" s="3"/>
      <c r="UHZ73" s="32"/>
      <c r="UIA73" s="3"/>
      <c r="UIB73" s="31"/>
      <c r="UIC73" s="3"/>
      <c r="UID73" s="32"/>
      <c r="UIE73" s="3"/>
      <c r="UIF73" s="31"/>
      <c r="UIG73" s="3"/>
      <c r="UIH73" s="32"/>
      <c r="UII73" s="3"/>
      <c r="UIJ73" s="31"/>
      <c r="UIK73" s="3"/>
      <c r="UIL73" s="32"/>
      <c r="UIM73" s="3"/>
      <c r="UIN73" s="31"/>
      <c r="UIO73" s="3"/>
      <c r="UIP73" s="32"/>
      <c r="UIQ73" s="3"/>
      <c r="UIR73" s="31"/>
      <c r="UIS73" s="3"/>
      <c r="UIT73" s="32"/>
      <c r="UIU73" s="3"/>
      <c r="UIV73" s="31"/>
      <c r="UIW73" s="3"/>
      <c r="UIX73" s="32"/>
      <c r="UIY73" s="3"/>
      <c r="UIZ73" s="31"/>
      <c r="UJA73" s="3"/>
      <c r="UJB73" s="32"/>
      <c r="UJC73" s="3"/>
      <c r="UJD73" s="31"/>
      <c r="UJE73" s="3"/>
      <c r="UJF73" s="32"/>
      <c r="UJG73" s="3"/>
      <c r="UJH73" s="31"/>
      <c r="UJI73" s="3"/>
      <c r="UJJ73" s="32"/>
      <c r="UJK73" s="3"/>
      <c r="UJL73" s="31"/>
      <c r="UJM73" s="3"/>
      <c r="UJN73" s="32"/>
      <c r="UJO73" s="3"/>
      <c r="UJP73" s="31"/>
      <c r="UJQ73" s="3"/>
      <c r="UJR73" s="32"/>
      <c r="UJS73" s="3"/>
      <c r="UJT73" s="31"/>
      <c r="UJU73" s="3"/>
      <c r="UJV73" s="32"/>
      <c r="UJW73" s="3"/>
      <c r="UJX73" s="31"/>
      <c r="UJY73" s="3"/>
      <c r="UJZ73" s="32"/>
      <c r="UKA73" s="3"/>
      <c r="UKB73" s="31"/>
      <c r="UKC73" s="3"/>
      <c r="UKD73" s="32"/>
      <c r="UKE73" s="3"/>
      <c r="UKF73" s="31"/>
      <c r="UKG73" s="3"/>
      <c r="UKH73" s="32"/>
      <c r="UKI73" s="3"/>
      <c r="UKJ73" s="31"/>
      <c r="UKK73" s="3"/>
      <c r="UKL73" s="32"/>
      <c r="UKM73" s="3"/>
      <c r="UKN73" s="31"/>
      <c r="UKO73" s="3"/>
      <c r="UKP73" s="32"/>
      <c r="UKQ73" s="3"/>
      <c r="UKR73" s="31"/>
      <c r="UKS73" s="3"/>
      <c r="UKT73" s="32"/>
      <c r="UKU73" s="3"/>
      <c r="UKV73" s="31"/>
      <c r="UKW73" s="3"/>
      <c r="UKX73" s="32"/>
      <c r="UKY73" s="3"/>
      <c r="UKZ73" s="31"/>
      <c r="ULA73" s="3"/>
      <c r="ULB73" s="32"/>
      <c r="ULC73" s="3"/>
      <c r="ULD73" s="31"/>
      <c r="ULE73" s="3"/>
      <c r="ULF73" s="32"/>
      <c r="ULG73" s="3"/>
      <c r="ULH73" s="31"/>
      <c r="ULI73" s="3"/>
      <c r="ULJ73" s="32"/>
      <c r="ULK73" s="3"/>
      <c r="ULL73" s="31"/>
      <c r="ULM73" s="3"/>
      <c r="ULN73" s="32"/>
      <c r="ULO73" s="3"/>
      <c r="ULP73" s="31"/>
      <c r="ULQ73" s="3"/>
      <c r="ULR73" s="32"/>
      <c r="ULS73" s="3"/>
      <c r="ULT73" s="31"/>
      <c r="ULU73" s="3"/>
      <c r="ULV73" s="32"/>
      <c r="ULW73" s="3"/>
      <c r="ULX73" s="31"/>
      <c r="ULY73" s="3"/>
      <c r="ULZ73" s="32"/>
      <c r="UMA73" s="3"/>
      <c r="UMB73" s="31"/>
      <c r="UMC73" s="3"/>
      <c r="UMD73" s="32"/>
      <c r="UME73" s="3"/>
      <c r="UMF73" s="31"/>
      <c r="UMG73" s="3"/>
      <c r="UMH73" s="32"/>
      <c r="UMI73" s="3"/>
      <c r="UMJ73" s="31"/>
      <c r="UMK73" s="3"/>
      <c r="UML73" s="32"/>
      <c r="UMM73" s="3"/>
      <c r="UMN73" s="31"/>
      <c r="UMO73" s="3"/>
      <c r="UMP73" s="32"/>
      <c r="UMQ73" s="3"/>
      <c r="UMR73" s="31"/>
      <c r="UMS73" s="3"/>
      <c r="UMT73" s="32"/>
      <c r="UMU73" s="3"/>
      <c r="UMV73" s="31"/>
      <c r="UMW73" s="3"/>
      <c r="UMX73" s="32"/>
      <c r="UMY73" s="3"/>
      <c r="UMZ73" s="31"/>
      <c r="UNA73" s="3"/>
      <c r="UNB73" s="32"/>
      <c r="UNC73" s="3"/>
      <c r="UND73" s="31"/>
      <c r="UNE73" s="3"/>
      <c r="UNF73" s="32"/>
      <c r="UNG73" s="3"/>
      <c r="UNH73" s="31"/>
      <c r="UNI73" s="3"/>
      <c r="UNJ73" s="32"/>
      <c r="UNK73" s="3"/>
      <c r="UNL73" s="31"/>
      <c r="UNM73" s="3"/>
      <c r="UNN73" s="32"/>
      <c r="UNO73" s="3"/>
      <c r="UNP73" s="31"/>
      <c r="UNQ73" s="3"/>
      <c r="UNR73" s="32"/>
      <c r="UNS73" s="3"/>
      <c r="UNT73" s="31"/>
      <c r="UNU73" s="3"/>
      <c r="UNV73" s="32"/>
      <c r="UNW73" s="3"/>
      <c r="UNX73" s="31"/>
      <c r="UNY73" s="3"/>
      <c r="UNZ73" s="32"/>
      <c r="UOA73" s="3"/>
      <c r="UOB73" s="31"/>
      <c r="UOC73" s="3"/>
      <c r="UOD73" s="32"/>
      <c r="UOE73" s="3"/>
      <c r="UOF73" s="31"/>
      <c r="UOG73" s="3"/>
      <c r="UOH73" s="32"/>
      <c r="UOI73" s="3"/>
      <c r="UOJ73" s="31"/>
      <c r="UOK73" s="3"/>
      <c r="UOL73" s="32"/>
      <c r="UOM73" s="3"/>
      <c r="UON73" s="31"/>
      <c r="UOO73" s="3"/>
      <c r="UOP73" s="32"/>
      <c r="UOQ73" s="3"/>
      <c r="UOR73" s="31"/>
      <c r="UOS73" s="3"/>
      <c r="UOT73" s="32"/>
      <c r="UOU73" s="3"/>
      <c r="UOV73" s="31"/>
      <c r="UOW73" s="3"/>
      <c r="UOX73" s="32"/>
      <c r="UOY73" s="3"/>
      <c r="UOZ73" s="31"/>
      <c r="UPA73" s="3"/>
      <c r="UPB73" s="32"/>
      <c r="UPC73" s="3"/>
      <c r="UPD73" s="31"/>
      <c r="UPE73" s="3"/>
      <c r="UPF73" s="32"/>
      <c r="UPG73" s="3"/>
      <c r="UPH73" s="31"/>
      <c r="UPI73" s="3"/>
      <c r="UPJ73" s="32"/>
      <c r="UPK73" s="3"/>
      <c r="UPL73" s="31"/>
      <c r="UPM73" s="3"/>
      <c r="UPN73" s="32"/>
      <c r="UPO73" s="3"/>
      <c r="UPP73" s="31"/>
      <c r="UPQ73" s="3"/>
      <c r="UPR73" s="32"/>
      <c r="UPS73" s="3"/>
      <c r="UPT73" s="31"/>
      <c r="UPU73" s="3"/>
      <c r="UPV73" s="32"/>
      <c r="UPW73" s="3"/>
      <c r="UPX73" s="31"/>
      <c r="UPY73" s="3"/>
      <c r="UPZ73" s="32"/>
      <c r="UQA73" s="3"/>
      <c r="UQB73" s="31"/>
      <c r="UQC73" s="3"/>
      <c r="UQD73" s="32"/>
      <c r="UQE73" s="3"/>
      <c r="UQF73" s="31"/>
      <c r="UQG73" s="3"/>
      <c r="UQH73" s="32"/>
      <c r="UQI73" s="3"/>
      <c r="UQJ73" s="31"/>
      <c r="UQK73" s="3"/>
      <c r="UQL73" s="32"/>
      <c r="UQM73" s="3"/>
      <c r="UQN73" s="31"/>
      <c r="UQO73" s="3"/>
      <c r="UQP73" s="32"/>
      <c r="UQQ73" s="3"/>
      <c r="UQR73" s="31"/>
      <c r="UQS73" s="3"/>
      <c r="UQT73" s="32"/>
      <c r="UQU73" s="3"/>
      <c r="UQV73" s="31"/>
      <c r="UQW73" s="3"/>
      <c r="UQX73" s="32"/>
      <c r="UQY73" s="3"/>
      <c r="UQZ73" s="31"/>
      <c r="URA73" s="3"/>
      <c r="URB73" s="32"/>
      <c r="URC73" s="3"/>
      <c r="URD73" s="31"/>
      <c r="URE73" s="3"/>
      <c r="URF73" s="32"/>
      <c r="URG73" s="3"/>
      <c r="URH73" s="31"/>
      <c r="URI73" s="3"/>
      <c r="URJ73" s="32"/>
      <c r="URK73" s="3"/>
      <c r="URL73" s="31"/>
      <c r="URM73" s="3"/>
      <c r="URN73" s="32"/>
      <c r="URO73" s="3"/>
      <c r="URP73" s="31"/>
      <c r="URQ73" s="3"/>
      <c r="URR73" s="32"/>
      <c r="URS73" s="3"/>
      <c r="URT73" s="31"/>
      <c r="URU73" s="3"/>
      <c r="URV73" s="32"/>
      <c r="URW73" s="3"/>
      <c r="URX73" s="31"/>
      <c r="URY73" s="3"/>
      <c r="URZ73" s="32"/>
      <c r="USA73" s="3"/>
      <c r="USB73" s="31"/>
      <c r="USC73" s="3"/>
      <c r="USD73" s="32"/>
      <c r="USE73" s="3"/>
      <c r="USF73" s="31"/>
      <c r="USG73" s="3"/>
      <c r="USH73" s="32"/>
      <c r="USI73" s="3"/>
      <c r="USJ73" s="31"/>
      <c r="USK73" s="3"/>
      <c r="USL73" s="32"/>
      <c r="USM73" s="3"/>
      <c r="USN73" s="31"/>
      <c r="USO73" s="3"/>
      <c r="USP73" s="32"/>
      <c r="USQ73" s="3"/>
      <c r="USR73" s="31"/>
      <c r="USS73" s="3"/>
      <c r="UST73" s="32"/>
      <c r="USU73" s="3"/>
      <c r="USV73" s="31"/>
      <c r="USW73" s="3"/>
      <c r="USX73" s="32"/>
      <c r="USY73" s="3"/>
      <c r="USZ73" s="31"/>
      <c r="UTA73" s="3"/>
      <c r="UTB73" s="32"/>
      <c r="UTC73" s="3"/>
      <c r="UTD73" s="31"/>
      <c r="UTE73" s="3"/>
      <c r="UTF73" s="32"/>
      <c r="UTG73" s="3"/>
      <c r="UTH73" s="31"/>
      <c r="UTI73" s="3"/>
      <c r="UTJ73" s="32"/>
      <c r="UTK73" s="3"/>
      <c r="UTL73" s="31"/>
      <c r="UTM73" s="3"/>
      <c r="UTN73" s="32"/>
      <c r="UTO73" s="3"/>
      <c r="UTP73" s="31"/>
      <c r="UTQ73" s="3"/>
      <c r="UTR73" s="32"/>
      <c r="UTS73" s="3"/>
      <c r="UTT73" s="31"/>
      <c r="UTU73" s="3"/>
      <c r="UTV73" s="32"/>
      <c r="UTW73" s="3"/>
      <c r="UTX73" s="31"/>
      <c r="UTY73" s="3"/>
      <c r="UTZ73" s="32"/>
      <c r="UUA73" s="3"/>
      <c r="UUB73" s="31"/>
      <c r="UUC73" s="3"/>
      <c r="UUD73" s="32"/>
      <c r="UUE73" s="3"/>
      <c r="UUF73" s="31"/>
      <c r="UUG73" s="3"/>
      <c r="UUH73" s="32"/>
      <c r="UUI73" s="3"/>
      <c r="UUJ73" s="31"/>
      <c r="UUK73" s="3"/>
      <c r="UUL73" s="32"/>
      <c r="UUM73" s="3"/>
      <c r="UUN73" s="31"/>
      <c r="UUO73" s="3"/>
      <c r="UUP73" s="32"/>
      <c r="UUQ73" s="3"/>
      <c r="UUR73" s="31"/>
      <c r="UUS73" s="3"/>
      <c r="UUT73" s="32"/>
      <c r="UUU73" s="3"/>
      <c r="UUV73" s="31"/>
      <c r="UUW73" s="3"/>
      <c r="UUX73" s="32"/>
      <c r="UUY73" s="3"/>
      <c r="UUZ73" s="31"/>
      <c r="UVA73" s="3"/>
      <c r="UVB73" s="32"/>
      <c r="UVC73" s="3"/>
      <c r="UVD73" s="31"/>
      <c r="UVE73" s="3"/>
      <c r="UVF73" s="32"/>
      <c r="UVG73" s="3"/>
      <c r="UVH73" s="31"/>
      <c r="UVI73" s="3"/>
      <c r="UVJ73" s="32"/>
      <c r="UVK73" s="3"/>
      <c r="UVL73" s="31"/>
      <c r="UVM73" s="3"/>
      <c r="UVN73" s="32"/>
      <c r="UVO73" s="3"/>
      <c r="UVP73" s="31"/>
      <c r="UVQ73" s="3"/>
      <c r="UVR73" s="32"/>
      <c r="UVS73" s="3"/>
      <c r="UVT73" s="31"/>
      <c r="UVU73" s="3"/>
      <c r="UVV73" s="32"/>
      <c r="UVW73" s="3"/>
      <c r="UVX73" s="31"/>
      <c r="UVY73" s="3"/>
      <c r="UVZ73" s="32"/>
      <c r="UWA73" s="3"/>
      <c r="UWB73" s="31"/>
      <c r="UWC73" s="3"/>
      <c r="UWD73" s="32"/>
      <c r="UWE73" s="3"/>
      <c r="UWF73" s="31"/>
      <c r="UWG73" s="3"/>
      <c r="UWH73" s="32"/>
      <c r="UWI73" s="3"/>
      <c r="UWJ73" s="31"/>
      <c r="UWK73" s="3"/>
      <c r="UWL73" s="32"/>
      <c r="UWM73" s="3"/>
      <c r="UWN73" s="31"/>
      <c r="UWO73" s="3"/>
      <c r="UWP73" s="32"/>
      <c r="UWQ73" s="3"/>
      <c r="UWR73" s="31"/>
      <c r="UWS73" s="3"/>
      <c r="UWT73" s="32"/>
      <c r="UWU73" s="3"/>
      <c r="UWV73" s="31"/>
      <c r="UWW73" s="3"/>
      <c r="UWX73" s="32"/>
      <c r="UWY73" s="3"/>
      <c r="UWZ73" s="31"/>
      <c r="UXA73" s="3"/>
      <c r="UXB73" s="32"/>
      <c r="UXC73" s="3"/>
      <c r="UXD73" s="31"/>
      <c r="UXE73" s="3"/>
      <c r="UXF73" s="32"/>
      <c r="UXG73" s="3"/>
      <c r="UXH73" s="31"/>
      <c r="UXI73" s="3"/>
      <c r="UXJ73" s="32"/>
      <c r="UXK73" s="3"/>
      <c r="UXL73" s="31"/>
      <c r="UXM73" s="3"/>
      <c r="UXN73" s="32"/>
      <c r="UXO73" s="3"/>
      <c r="UXP73" s="31"/>
      <c r="UXQ73" s="3"/>
      <c r="UXR73" s="32"/>
      <c r="UXS73" s="3"/>
      <c r="UXT73" s="31"/>
      <c r="UXU73" s="3"/>
      <c r="UXV73" s="32"/>
      <c r="UXW73" s="3"/>
      <c r="UXX73" s="31"/>
      <c r="UXY73" s="3"/>
      <c r="UXZ73" s="32"/>
      <c r="UYA73" s="3"/>
      <c r="UYB73" s="31"/>
      <c r="UYC73" s="3"/>
      <c r="UYD73" s="32"/>
      <c r="UYE73" s="3"/>
      <c r="UYF73" s="31"/>
      <c r="UYG73" s="3"/>
      <c r="UYH73" s="32"/>
      <c r="UYI73" s="3"/>
      <c r="UYJ73" s="31"/>
      <c r="UYK73" s="3"/>
      <c r="UYL73" s="32"/>
      <c r="UYM73" s="3"/>
      <c r="UYN73" s="31"/>
      <c r="UYO73" s="3"/>
      <c r="UYP73" s="32"/>
      <c r="UYQ73" s="3"/>
      <c r="UYR73" s="31"/>
      <c r="UYS73" s="3"/>
      <c r="UYT73" s="32"/>
      <c r="UYU73" s="3"/>
      <c r="UYV73" s="31"/>
      <c r="UYW73" s="3"/>
      <c r="UYX73" s="32"/>
      <c r="UYY73" s="3"/>
      <c r="UYZ73" s="31"/>
      <c r="UZA73" s="3"/>
      <c r="UZB73" s="32"/>
      <c r="UZC73" s="3"/>
      <c r="UZD73" s="31"/>
      <c r="UZE73" s="3"/>
      <c r="UZF73" s="32"/>
      <c r="UZG73" s="3"/>
      <c r="UZH73" s="31"/>
      <c r="UZI73" s="3"/>
      <c r="UZJ73" s="32"/>
      <c r="UZK73" s="3"/>
      <c r="UZL73" s="31"/>
      <c r="UZM73" s="3"/>
      <c r="UZN73" s="32"/>
      <c r="UZO73" s="3"/>
      <c r="UZP73" s="31"/>
      <c r="UZQ73" s="3"/>
      <c r="UZR73" s="32"/>
      <c r="UZS73" s="3"/>
      <c r="UZT73" s="31"/>
      <c r="UZU73" s="3"/>
      <c r="UZV73" s="32"/>
      <c r="UZW73" s="3"/>
      <c r="UZX73" s="31"/>
      <c r="UZY73" s="3"/>
      <c r="UZZ73" s="32"/>
      <c r="VAA73" s="3"/>
      <c r="VAB73" s="31"/>
      <c r="VAC73" s="3"/>
      <c r="VAD73" s="32"/>
      <c r="VAE73" s="3"/>
      <c r="VAF73" s="31"/>
      <c r="VAG73" s="3"/>
      <c r="VAH73" s="32"/>
      <c r="VAI73" s="3"/>
      <c r="VAJ73" s="31"/>
      <c r="VAK73" s="3"/>
      <c r="VAL73" s="32"/>
      <c r="VAM73" s="3"/>
      <c r="VAN73" s="31"/>
      <c r="VAO73" s="3"/>
      <c r="VAP73" s="32"/>
      <c r="VAQ73" s="3"/>
      <c r="VAR73" s="31"/>
      <c r="VAS73" s="3"/>
      <c r="VAT73" s="32"/>
      <c r="VAU73" s="3"/>
      <c r="VAV73" s="31"/>
      <c r="VAW73" s="3"/>
      <c r="VAX73" s="32"/>
      <c r="VAY73" s="3"/>
      <c r="VAZ73" s="31"/>
      <c r="VBA73" s="3"/>
      <c r="VBB73" s="32"/>
      <c r="VBC73" s="3"/>
      <c r="VBD73" s="31"/>
      <c r="VBE73" s="3"/>
      <c r="VBF73" s="32"/>
      <c r="VBG73" s="3"/>
      <c r="VBH73" s="31"/>
      <c r="VBI73" s="3"/>
      <c r="VBJ73" s="32"/>
      <c r="VBK73" s="3"/>
      <c r="VBL73" s="31"/>
      <c r="VBM73" s="3"/>
      <c r="VBN73" s="32"/>
      <c r="VBO73" s="3"/>
      <c r="VBP73" s="31"/>
      <c r="VBQ73" s="3"/>
      <c r="VBR73" s="32"/>
      <c r="VBS73" s="3"/>
      <c r="VBT73" s="31"/>
      <c r="VBU73" s="3"/>
      <c r="VBV73" s="32"/>
      <c r="VBW73" s="3"/>
      <c r="VBX73" s="31"/>
      <c r="VBY73" s="3"/>
      <c r="VBZ73" s="32"/>
      <c r="VCA73" s="3"/>
      <c r="VCB73" s="31"/>
      <c r="VCC73" s="3"/>
      <c r="VCD73" s="32"/>
      <c r="VCE73" s="3"/>
      <c r="VCF73" s="31"/>
      <c r="VCG73" s="3"/>
      <c r="VCH73" s="32"/>
      <c r="VCI73" s="3"/>
      <c r="VCJ73" s="31"/>
      <c r="VCK73" s="3"/>
      <c r="VCL73" s="32"/>
      <c r="VCM73" s="3"/>
      <c r="VCN73" s="31"/>
      <c r="VCO73" s="3"/>
      <c r="VCP73" s="32"/>
      <c r="VCQ73" s="3"/>
      <c r="VCR73" s="31"/>
      <c r="VCS73" s="3"/>
      <c r="VCT73" s="32"/>
      <c r="VCU73" s="3"/>
      <c r="VCV73" s="31"/>
      <c r="VCW73" s="3"/>
      <c r="VCX73" s="32"/>
      <c r="VCY73" s="3"/>
      <c r="VCZ73" s="31"/>
      <c r="VDA73" s="3"/>
      <c r="VDB73" s="32"/>
      <c r="VDC73" s="3"/>
      <c r="VDD73" s="31"/>
      <c r="VDE73" s="3"/>
      <c r="VDF73" s="32"/>
      <c r="VDG73" s="3"/>
      <c r="VDH73" s="31"/>
      <c r="VDI73" s="3"/>
      <c r="VDJ73" s="32"/>
      <c r="VDK73" s="3"/>
      <c r="VDL73" s="31"/>
      <c r="VDM73" s="3"/>
      <c r="VDN73" s="32"/>
      <c r="VDO73" s="3"/>
      <c r="VDP73" s="31"/>
      <c r="VDQ73" s="3"/>
      <c r="VDR73" s="32"/>
      <c r="VDS73" s="3"/>
      <c r="VDT73" s="31"/>
      <c r="VDU73" s="3"/>
      <c r="VDV73" s="32"/>
      <c r="VDW73" s="3"/>
      <c r="VDX73" s="31"/>
      <c r="VDY73" s="3"/>
      <c r="VDZ73" s="32"/>
      <c r="VEA73" s="3"/>
      <c r="VEB73" s="31"/>
      <c r="VEC73" s="3"/>
      <c r="VED73" s="32"/>
      <c r="VEE73" s="3"/>
      <c r="VEF73" s="31"/>
      <c r="VEG73" s="3"/>
      <c r="VEH73" s="32"/>
      <c r="VEI73" s="3"/>
      <c r="VEJ73" s="31"/>
      <c r="VEK73" s="3"/>
      <c r="VEL73" s="32"/>
      <c r="VEM73" s="3"/>
      <c r="VEN73" s="31"/>
      <c r="VEO73" s="3"/>
      <c r="VEP73" s="32"/>
      <c r="VEQ73" s="3"/>
      <c r="VER73" s="31"/>
      <c r="VES73" s="3"/>
      <c r="VET73" s="32"/>
      <c r="VEU73" s="3"/>
      <c r="VEV73" s="31"/>
      <c r="VEW73" s="3"/>
      <c r="VEX73" s="32"/>
      <c r="VEY73" s="3"/>
      <c r="VEZ73" s="31"/>
      <c r="VFA73" s="3"/>
      <c r="VFB73" s="32"/>
      <c r="VFC73" s="3"/>
      <c r="VFD73" s="31"/>
      <c r="VFE73" s="3"/>
      <c r="VFF73" s="32"/>
      <c r="VFG73" s="3"/>
      <c r="VFH73" s="31"/>
      <c r="VFI73" s="3"/>
      <c r="VFJ73" s="32"/>
      <c r="VFK73" s="3"/>
      <c r="VFL73" s="31"/>
      <c r="VFM73" s="3"/>
      <c r="VFN73" s="32"/>
      <c r="VFO73" s="3"/>
      <c r="VFP73" s="31"/>
      <c r="VFQ73" s="3"/>
      <c r="VFR73" s="32"/>
      <c r="VFS73" s="3"/>
      <c r="VFT73" s="31"/>
      <c r="VFU73" s="3"/>
      <c r="VFV73" s="32"/>
      <c r="VFW73" s="3"/>
      <c r="VFX73" s="31"/>
      <c r="VFY73" s="3"/>
      <c r="VFZ73" s="32"/>
      <c r="VGA73" s="3"/>
      <c r="VGB73" s="31"/>
      <c r="VGC73" s="3"/>
      <c r="VGD73" s="32"/>
      <c r="VGE73" s="3"/>
      <c r="VGF73" s="31"/>
      <c r="VGG73" s="3"/>
      <c r="VGH73" s="32"/>
      <c r="VGI73" s="3"/>
      <c r="VGJ73" s="31"/>
      <c r="VGK73" s="3"/>
      <c r="VGL73" s="32"/>
      <c r="VGM73" s="3"/>
      <c r="VGN73" s="31"/>
      <c r="VGO73" s="3"/>
      <c r="VGP73" s="32"/>
      <c r="VGQ73" s="3"/>
      <c r="VGR73" s="31"/>
      <c r="VGS73" s="3"/>
      <c r="VGT73" s="32"/>
      <c r="VGU73" s="3"/>
      <c r="VGV73" s="31"/>
      <c r="VGW73" s="3"/>
      <c r="VGX73" s="32"/>
      <c r="VGY73" s="3"/>
      <c r="VGZ73" s="31"/>
      <c r="VHA73" s="3"/>
      <c r="VHB73" s="32"/>
      <c r="VHC73" s="3"/>
      <c r="VHD73" s="31"/>
      <c r="VHE73" s="3"/>
      <c r="VHF73" s="32"/>
      <c r="VHG73" s="3"/>
      <c r="VHH73" s="31"/>
      <c r="VHI73" s="3"/>
      <c r="VHJ73" s="32"/>
      <c r="VHK73" s="3"/>
      <c r="VHL73" s="31"/>
      <c r="VHM73" s="3"/>
      <c r="VHN73" s="32"/>
      <c r="VHO73" s="3"/>
      <c r="VHP73" s="31"/>
      <c r="VHQ73" s="3"/>
      <c r="VHR73" s="32"/>
      <c r="VHS73" s="3"/>
      <c r="VHT73" s="31"/>
      <c r="VHU73" s="3"/>
      <c r="VHV73" s="32"/>
      <c r="VHW73" s="3"/>
      <c r="VHX73" s="31"/>
      <c r="VHY73" s="3"/>
      <c r="VHZ73" s="32"/>
      <c r="VIA73" s="3"/>
      <c r="VIB73" s="31"/>
      <c r="VIC73" s="3"/>
      <c r="VID73" s="32"/>
      <c r="VIE73" s="3"/>
      <c r="VIF73" s="31"/>
      <c r="VIG73" s="3"/>
      <c r="VIH73" s="32"/>
      <c r="VII73" s="3"/>
      <c r="VIJ73" s="31"/>
      <c r="VIK73" s="3"/>
      <c r="VIL73" s="32"/>
      <c r="VIM73" s="3"/>
      <c r="VIN73" s="31"/>
      <c r="VIO73" s="3"/>
      <c r="VIP73" s="32"/>
      <c r="VIQ73" s="3"/>
      <c r="VIR73" s="31"/>
      <c r="VIS73" s="3"/>
      <c r="VIT73" s="32"/>
      <c r="VIU73" s="3"/>
      <c r="VIV73" s="31"/>
      <c r="VIW73" s="3"/>
      <c r="VIX73" s="32"/>
      <c r="VIY73" s="3"/>
      <c r="VIZ73" s="31"/>
      <c r="VJA73" s="3"/>
      <c r="VJB73" s="32"/>
      <c r="VJC73" s="3"/>
      <c r="VJD73" s="31"/>
      <c r="VJE73" s="3"/>
      <c r="VJF73" s="32"/>
      <c r="VJG73" s="3"/>
      <c r="VJH73" s="31"/>
      <c r="VJI73" s="3"/>
      <c r="VJJ73" s="32"/>
      <c r="VJK73" s="3"/>
      <c r="VJL73" s="31"/>
      <c r="VJM73" s="3"/>
      <c r="VJN73" s="32"/>
      <c r="VJO73" s="3"/>
      <c r="VJP73" s="31"/>
      <c r="VJQ73" s="3"/>
      <c r="VJR73" s="32"/>
      <c r="VJS73" s="3"/>
      <c r="VJT73" s="31"/>
      <c r="VJU73" s="3"/>
      <c r="VJV73" s="32"/>
      <c r="VJW73" s="3"/>
      <c r="VJX73" s="31"/>
      <c r="VJY73" s="3"/>
      <c r="VJZ73" s="32"/>
      <c r="VKA73" s="3"/>
      <c r="VKB73" s="31"/>
      <c r="VKC73" s="3"/>
      <c r="VKD73" s="32"/>
      <c r="VKE73" s="3"/>
      <c r="VKF73" s="31"/>
      <c r="VKG73" s="3"/>
      <c r="VKH73" s="32"/>
      <c r="VKI73" s="3"/>
      <c r="VKJ73" s="31"/>
      <c r="VKK73" s="3"/>
      <c r="VKL73" s="32"/>
      <c r="VKM73" s="3"/>
      <c r="VKN73" s="31"/>
      <c r="VKO73" s="3"/>
      <c r="VKP73" s="32"/>
      <c r="VKQ73" s="3"/>
      <c r="VKR73" s="31"/>
      <c r="VKS73" s="3"/>
      <c r="VKT73" s="32"/>
      <c r="VKU73" s="3"/>
      <c r="VKV73" s="31"/>
      <c r="VKW73" s="3"/>
      <c r="VKX73" s="32"/>
      <c r="VKY73" s="3"/>
      <c r="VKZ73" s="31"/>
      <c r="VLA73" s="3"/>
      <c r="VLB73" s="32"/>
      <c r="VLC73" s="3"/>
      <c r="VLD73" s="31"/>
      <c r="VLE73" s="3"/>
      <c r="VLF73" s="32"/>
      <c r="VLG73" s="3"/>
      <c r="VLH73" s="31"/>
      <c r="VLI73" s="3"/>
      <c r="VLJ73" s="32"/>
      <c r="VLK73" s="3"/>
      <c r="VLL73" s="31"/>
      <c r="VLM73" s="3"/>
      <c r="VLN73" s="32"/>
      <c r="VLO73" s="3"/>
      <c r="VLP73" s="31"/>
      <c r="VLQ73" s="3"/>
      <c r="VLR73" s="32"/>
      <c r="VLS73" s="3"/>
      <c r="VLT73" s="31"/>
      <c r="VLU73" s="3"/>
      <c r="VLV73" s="32"/>
      <c r="VLW73" s="3"/>
      <c r="VLX73" s="31"/>
      <c r="VLY73" s="3"/>
      <c r="VLZ73" s="32"/>
      <c r="VMA73" s="3"/>
      <c r="VMB73" s="31"/>
      <c r="VMC73" s="3"/>
      <c r="VMD73" s="32"/>
      <c r="VME73" s="3"/>
      <c r="VMF73" s="31"/>
      <c r="VMG73" s="3"/>
      <c r="VMH73" s="32"/>
      <c r="VMI73" s="3"/>
      <c r="VMJ73" s="31"/>
      <c r="VMK73" s="3"/>
      <c r="VML73" s="32"/>
      <c r="VMM73" s="3"/>
      <c r="VMN73" s="31"/>
      <c r="VMO73" s="3"/>
      <c r="VMP73" s="32"/>
      <c r="VMQ73" s="3"/>
      <c r="VMR73" s="31"/>
      <c r="VMS73" s="3"/>
      <c r="VMT73" s="32"/>
      <c r="VMU73" s="3"/>
      <c r="VMV73" s="31"/>
      <c r="VMW73" s="3"/>
      <c r="VMX73" s="32"/>
      <c r="VMY73" s="3"/>
      <c r="VMZ73" s="31"/>
      <c r="VNA73" s="3"/>
      <c r="VNB73" s="32"/>
      <c r="VNC73" s="3"/>
      <c r="VND73" s="31"/>
      <c r="VNE73" s="3"/>
      <c r="VNF73" s="32"/>
      <c r="VNG73" s="3"/>
      <c r="VNH73" s="31"/>
      <c r="VNI73" s="3"/>
      <c r="VNJ73" s="32"/>
      <c r="VNK73" s="3"/>
      <c r="VNL73" s="31"/>
      <c r="VNM73" s="3"/>
      <c r="VNN73" s="32"/>
      <c r="VNO73" s="3"/>
      <c r="VNP73" s="31"/>
      <c r="VNQ73" s="3"/>
      <c r="VNR73" s="32"/>
      <c r="VNS73" s="3"/>
      <c r="VNT73" s="31"/>
      <c r="VNU73" s="3"/>
      <c r="VNV73" s="32"/>
      <c r="VNW73" s="3"/>
      <c r="VNX73" s="31"/>
      <c r="VNY73" s="3"/>
      <c r="VNZ73" s="32"/>
      <c r="VOA73" s="3"/>
      <c r="VOB73" s="31"/>
      <c r="VOC73" s="3"/>
      <c r="VOD73" s="32"/>
      <c r="VOE73" s="3"/>
      <c r="VOF73" s="31"/>
      <c r="VOG73" s="3"/>
      <c r="VOH73" s="32"/>
      <c r="VOI73" s="3"/>
      <c r="VOJ73" s="31"/>
      <c r="VOK73" s="3"/>
      <c r="VOL73" s="32"/>
      <c r="VOM73" s="3"/>
      <c r="VON73" s="31"/>
      <c r="VOO73" s="3"/>
      <c r="VOP73" s="32"/>
      <c r="VOQ73" s="3"/>
      <c r="VOR73" s="31"/>
      <c r="VOS73" s="3"/>
      <c r="VOT73" s="32"/>
      <c r="VOU73" s="3"/>
      <c r="VOV73" s="31"/>
      <c r="VOW73" s="3"/>
      <c r="VOX73" s="32"/>
      <c r="VOY73" s="3"/>
      <c r="VOZ73" s="31"/>
      <c r="VPA73" s="3"/>
      <c r="VPB73" s="32"/>
      <c r="VPC73" s="3"/>
      <c r="VPD73" s="31"/>
      <c r="VPE73" s="3"/>
      <c r="VPF73" s="32"/>
      <c r="VPG73" s="3"/>
      <c r="VPH73" s="31"/>
      <c r="VPI73" s="3"/>
      <c r="VPJ73" s="32"/>
      <c r="VPK73" s="3"/>
      <c r="VPL73" s="31"/>
      <c r="VPM73" s="3"/>
      <c r="VPN73" s="32"/>
      <c r="VPO73" s="3"/>
      <c r="VPP73" s="31"/>
      <c r="VPQ73" s="3"/>
      <c r="VPR73" s="32"/>
      <c r="VPS73" s="3"/>
      <c r="VPT73" s="31"/>
      <c r="VPU73" s="3"/>
      <c r="VPV73" s="32"/>
      <c r="VPW73" s="3"/>
      <c r="VPX73" s="31"/>
      <c r="VPY73" s="3"/>
      <c r="VPZ73" s="32"/>
      <c r="VQA73" s="3"/>
      <c r="VQB73" s="31"/>
      <c r="VQC73" s="3"/>
      <c r="VQD73" s="32"/>
      <c r="VQE73" s="3"/>
      <c r="VQF73" s="31"/>
      <c r="VQG73" s="3"/>
      <c r="VQH73" s="32"/>
      <c r="VQI73" s="3"/>
      <c r="VQJ73" s="31"/>
      <c r="VQK73" s="3"/>
      <c r="VQL73" s="32"/>
      <c r="VQM73" s="3"/>
      <c r="VQN73" s="31"/>
      <c r="VQO73" s="3"/>
      <c r="VQP73" s="32"/>
      <c r="VQQ73" s="3"/>
      <c r="VQR73" s="31"/>
      <c r="VQS73" s="3"/>
      <c r="VQT73" s="32"/>
      <c r="VQU73" s="3"/>
      <c r="VQV73" s="31"/>
      <c r="VQW73" s="3"/>
      <c r="VQX73" s="32"/>
      <c r="VQY73" s="3"/>
      <c r="VQZ73" s="31"/>
      <c r="VRA73" s="3"/>
      <c r="VRB73" s="32"/>
      <c r="VRC73" s="3"/>
      <c r="VRD73" s="31"/>
      <c r="VRE73" s="3"/>
      <c r="VRF73" s="32"/>
      <c r="VRG73" s="3"/>
      <c r="VRH73" s="31"/>
      <c r="VRI73" s="3"/>
      <c r="VRJ73" s="32"/>
      <c r="VRK73" s="3"/>
      <c r="VRL73" s="31"/>
      <c r="VRM73" s="3"/>
      <c r="VRN73" s="32"/>
      <c r="VRO73" s="3"/>
      <c r="VRP73" s="31"/>
      <c r="VRQ73" s="3"/>
      <c r="VRR73" s="32"/>
      <c r="VRS73" s="3"/>
      <c r="VRT73" s="31"/>
      <c r="VRU73" s="3"/>
      <c r="VRV73" s="32"/>
      <c r="VRW73" s="3"/>
      <c r="VRX73" s="31"/>
      <c r="VRY73" s="3"/>
      <c r="VRZ73" s="32"/>
      <c r="VSA73" s="3"/>
      <c r="VSB73" s="31"/>
      <c r="VSC73" s="3"/>
      <c r="VSD73" s="32"/>
      <c r="VSE73" s="3"/>
      <c r="VSF73" s="31"/>
      <c r="VSG73" s="3"/>
      <c r="VSH73" s="32"/>
      <c r="VSI73" s="3"/>
      <c r="VSJ73" s="31"/>
      <c r="VSK73" s="3"/>
      <c r="VSL73" s="32"/>
      <c r="VSM73" s="3"/>
      <c r="VSN73" s="31"/>
      <c r="VSO73" s="3"/>
      <c r="VSP73" s="32"/>
      <c r="VSQ73" s="3"/>
      <c r="VSR73" s="31"/>
      <c r="VSS73" s="3"/>
      <c r="VST73" s="32"/>
      <c r="VSU73" s="3"/>
      <c r="VSV73" s="31"/>
      <c r="VSW73" s="3"/>
      <c r="VSX73" s="32"/>
      <c r="VSY73" s="3"/>
      <c r="VSZ73" s="31"/>
      <c r="VTA73" s="3"/>
      <c r="VTB73" s="32"/>
      <c r="VTC73" s="3"/>
      <c r="VTD73" s="31"/>
      <c r="VTE73" s="3"/>
      <c r="VTF73" s="32"/>
      <c r="VTG73" s="3"/>
      <c r="VTH73" s="31"/>
      <c r="VTI73" s="3"/>
      <c r="VTJ73" s="32"/>
      <c r="VTK73" s="3"/>
      <c r="VTL73" s="31"/>
      <c r="VTM73" s="3"/>
      <c r="VTN73" s="32"/>
      <c r="VTO73" s="3"/>
      <c r="VTP73" s="31"/>
      <c r="VTQ73" s="3"/>
      <c r="VTR73" s="32"/>
      <c r="VTS73" s="3"/>
      <c r="VTT73" s="31"/>
      <c r="VTU73" s="3"/>
      <c r="VTV73" s="32"/>
      <c r="VTW73" s="3"/>
      <c r="VTX73" s="31"/>
      <c r="VTY73" s="3"/>
      <c r="VTZ73" s="32"/>
      <c r="VUA73" s="3"/>
      <c r="VUB73" s="31"/>
      <c r="VUC73" s="3"/>
      <c r="VUD73" s="32"/>
      <c r="VUE73" s="3"/>
      <c r="VUF73" s="31"/>
      <c r="VUG73" s="3"/>
      <c r="VUH73" s="32"/>
      <c r="VUI73" s="3"/>
      <c r="VUJ73" s="31"/>
      <c r="VUK73" s="3"/>
      <c r="VUL73" s="32"/>
      <c r="VUM73" s="3"/>
      <c r="VUN73" s="31"/>
      <c r="VUO73" s="3"/>
      <c r="VUP73" s="32"/>
      <c r="VUQ73" s="3"/>
      <c r="VUR73" s="31"/>
      <c r="VUS73" s="3"/>
      <c r="VUT73" s="32"/>
      <c r="VUU73" s="3"/>
      <c r="VUV73" s="31"/>
      <c r="VUW73" s="3"/>
      <c r="VUX73" s="32"/>
      <c r="VUY73" s="3"/>
      <c r="VUZ73" s="31"/>
      <c r="VVA73" s="3"/>
      <c r="VVB73" s="32"/>
      <c r="VVC73" s="3"/>
      <c r="VVD73" s="31"/>
      <c r="VVE73" s="3"/>
      <c r="VVF73" s="32"/>
      <c r="VVG73" s="3"/>
      <c r="VVH73" s="31"/>
      <c r="VVI73" s="3"/>
      <c r="VVJ73" s="32"/>
      <c r="VVK73" s="3"/>
      <c r="VVL73" s="31"/>
      <c r="VVM73" s="3"/>
      <c r="VVN73" s="32"/>
      <c r="VVO73" s="3"/>
      <c r="VVP73" s="31"/>
      <c r="VVQ73" s="3"/>
      <c r="VVR73" s="32"/>
      <c r="VVS73" s="3"/>
      <c r="VVT73" s="31"/>
      <c r="VVU73" s="3"/>
      <c r="VVV73" s="32"/>
      <c r="VVW73" s="3"/>
      <c r="VVX73" s="31"/>
      <c r="VVY73" s="3"/>
      <c r="VVZ73" s="32"/>
      <c r="VWA73" s="3"/>
      <c r="VWB73" s="31"/>
      <c r="VWC73" s="3"/>
      <c r="VWD73" s="32"/>
      <c r="VWE73" s="3"/>
      <c r="VWF73" s="31"/>
      <c r="VWG73" s="3"/>
      <c r="VWH73" s="32"/>
      <c r="VWI73" s="3"/>
      <c r="VWJ73" s="31"/>
      <c r="VWK73" s="3"/>
      <c r="VWL73" s="32"/>
      <c r="VWM73" s="3"/>
      <c r="VWN73" s="31"/>
      <c r="VWO73" s="3"/>
      <c r="VWP73" s="32"/>
      <c r="VWQ73" s="3"/>
      <c r="VWR73" s="31"/>
      <c r="VWS73" s="3"/>
      <c r="VWT73" s="32"/>
      <c r="VWU73" s="3"/>
      <c r="VWV73" s="31"/>
      <c r="VWW73" s="3"/>
      <c r="VWX73" s="32"/>
      <c r="VWY73" s="3"/>
      <c r="VWZ73" s="31"/>
      <c r="VXA73" s="3"/>
      <c r="VXB73" s="32"/>
      <c r="VXC73" s="3"/>
      <c r="VXD73" s="31"/>
      <c r="VXE73" s="3"/>
      <c r="VXF73" s="32"/>
      <c r="VXG73" s="3"/>
      <c r="VXH73" s="31"/>
      <c r="VXI73" s="3"/>
      <c r="VXJ73" s="32"/>
      <c r="VXK73" s="3"/>
      <c r="VXL73" s="31"/>
      <c r="VXM73" s="3"/>
      <c r="VXN73" s="32"/>
      <c r="VXO73" s="3"/>
      <c r="VXP73" s="31"/>
      <c r="VXQ73" s="3"/>
      <c r="VXR73" s="32"/>
      <c r="VXS73" s="3"/>
      <c r="VXT73" s="31"/>
      <c r="VXU73" s="3"/>
      <c r="VXV73" s="32"/>
      <c r="VXW73" s="3"/>
      <c r="VXX73" s="31"/>
      <c r="VXY73" s="3"/>
      <c r="VXZ73" s="32"/>
      <c r="VYA73" s="3"/>
      <c r="VYB73" s="31"/>
      <c r="VYC73" s="3"/>
      <c r="VYD73" s="32"/>
      <c r="VYE73" s="3"/>
      <c r="VYF73" s="31"/>
      <c r="VYG73" s="3"/>
      <c r="VYH73" s="32"/>
      <c r="VYI73" s="3"/>
      <c r="VYJ73" s="31"/>
      <c r="VYK73" s="3"/>
      <c r="VYL73" s="32"/>
      <c r="VYM73" s="3"/>
      <c r="VYN73" s="31"/>
      <c r="VYO73" s="3"/>
      <c r="VYP73" s="32"/>
      <c r="VYQ73" s="3"/>
      <c r="VYR73" s="31"/>
      <c r="VYS73" s="3"/>
      <c r="VYT73" s="32"/>
      <c r="VYU73" s="3"/>
      <c r="VYV73" s="31"/>
      <c r="VYW73" s="3"/>
      <c r="VYX73" s="32"/>
      <c r="VYY73" s="3"/>
      <c r="VYZ73" s="31"/>
      <c r="VZA73" s="3"/>
      <c r="VZB73" s="32"/>
      <c r="VZC73" s="3"/>
      <c r="VZD73" s="31"/>
      <c r="VZE73" s="3"/>
      <c r="VZF73" s="32"/>
      <c r="VZG73" s="3"/>
      <c r="VZH73" s="31"/>
      <c r="VZI73" s="3"/>
      <c r="VZJ73" s="32"/>
      <c r="VZK73" s="3"/>
      <c r="VZL73" s="31"/>
      <c r="VZM73" s="3"/>
      <c r="VZN73" s="32"/>
      <c r="VZO73" s="3"/>
      <c r="VZP73" s="31"/>
      <c r="VZQ73" s="3"/>
      <c r="VZR73" s="32"/>
      <c r="VZS73" s="3"/>
      <c r="VZT73" s="31"/>
      <c r="VZU73" s="3"/>
      <c r="VZV73" s="32"/>
      <c r="VZW73" s="3"/>
      <c r="VZX73" s="31"/>
      <c r="VZY73" s="3"/>
      <c r="VZZ73" s="32"/>
      <c r="WAA73" s="3"/>
      <c r="WAB73" s="31"/>
      <c r="WAC73" s="3"/>
      <c r="WAD73" s="32"/>
      <c r="WAE73" s="3"/>
      <c r="WAF73" s="31"/>
      <c r="WAG73" s="3"/>
      <c r="WAH73" s="32"/>
      <c r="WAI73" s="3"/>
      <c r="WAJ73" s="31"/>
      <c r="WAK73" s="3"/>
      <c r="WAL73" s="32"/>
      <c r="WAM73" s="3"/>
      <c r="WAN73" s="31"/>
      <c r="WAO73" s="3"/>
      <c r="WAP73" s="32"/>
      <c r="WAQ73" s="3"/>
      <c r="WAR73" s="31"/>
      <c r="WAS73" s="3"/>
      <c r="WAT73" s="32"/>
      <c r="WAU73" s="3"/>
      <c r="WAV73" s="31"/>
      <c r="WAW73" s="3"/>
      <c r="WAX73" s="32"/>
      <c r="WAY73" s="3"/>
      <c r="WAZ73" s="31"/>
      <c r="WBA73" s="3"/>
      <c r="WBB73" s="32"/>
      <c r="WBC73" s="3"/>
      <c r="WBD73" s="31"/>
      <c r="WBE73" s="3"/>
      <c r="WBF73" s="32"/>
      <c r="WBG73" s="3"/>
      <c r="WBH73" s="31"/>
      <c r="WBI73" s="3"/>
      <c r="WBJ73" s="32"/>
      <c r="WBK73" s="3"/>
      <c r="WBL73" s="31"/>
      <c r="WBM73" s="3"/>
      <c r="WBN73" s="32"/>
      <c r="WBO73" s="3"/>
      <c r="WBP73" s="31"/>
      <c r="WBQ73" s="3"/>
      <c r="WBR73" s="32"/>
      <c r="WBS73" s="3"/>
      <c r="WBT73" s="31"/>
      <c r="WBU73" s="3"/>
      <c r="WBV73" s="32"/>
      <c r="WBW73" s="3"/>
      <c r="WBX73" s="31"/>
      <c r="WBY73" s="3"/>
      <c r="WBZ73" s="32"/>
      <c r="WCA73" s="3"/>
      <c r="WCB73" s="31"/>
      <c r="WCC73" s="3"/>
      <c r="WCD73" s="32"/>
      <c r="WCE73" s="3"/>
      <c r="WCF73" s="31"/>
      <c r="WCG73" s="3"/>
      <c r="WCH73" s="32"/>
      <c r="WCI73" s="3"/>
      <c r="WCJ73" s="31"/>
      <c r="WCK73" s="3"/>
      <c r="WCL73" s="32"/>
      <c r="WCM73" s="3"/>
      <c r="WCN73" s="31"/>
      <c r="WCO73" s="3"/>
      <c r="WCP73" s="32"/>
      <c r="WCQ73" s="3"/>
      <c r="WCR73" s="31"/>
      <c r="WCS73" s="3"/>
      <c r="WCT73" s="32"/>
      <c r="WCU73" s="3"/>
      <c r="WCV73" s="31"/>
      <c r="WCW73" s="3"/>
      <c r="WCX73" s="32"/>
      <c r="WCY73" s="3"/>
      <c r="WCZ73" s="31"/>
      <c r="WDA73" s="3"/>
      <c r="WDB73" s="32"/>
      <c r="WDC73" s="3"/>
      <c r="WDD73" s="31"/>
      <c r="WDE73" s="3"/>
      <c r="WDF73" s="32"/>
      <c r="WDG73" s="3"/>
      <c r="WDH73" s="31"/>
      <c r="WDI73" s="3"/>
      <c r="WDJ73" s="32"/>
      <c r="WDK73" s="3"/>
      <c r="WDL73" s="31"/>
      <c r="WDM73" s="3"/>
      <c r="WDN73" s="32"/>
      <c r="WDO73" s="3"/>
      <c r="WDP73" s="31"/>
      <c r="WDQ73" s="3"/>
      <c r="WDR73" s="32"/>
      <c r="WDS73" s="3"/>
      <c r="WDT73" s="31"/>
      <c r="WDU73" s="3"/>
      <c r="WDV73" s="32"/>
      <c r="WDW73" s="3"/>
      <c r="WDX73" s="31"/>
      <c r="WDY73" s="3"/>
      <c r="WDZ73" s="32"/>
      <c r="WEA73" s="3"/>
      <c r="WEB73" s="31"/>
      <c r="WEC73" s="3"/>
      <c r="WED73" s="32"/>
      <c r="WEE73" s="3"/>
      <c r="WEF73" s="31"/>
      <c r="WEG73" s="3"/>
      <c r="WEH73" s="32"/>
      <c r="WEI73" s="3"/>
      <c r="WEJ73" s="31"/>
      <c r="WEK73" s="3"/>
      <c r="WEL73" s="32"/>
      <c r="WEM73" s="3"/>
      <c r="WEN73" s="31"/>
      <c r="WEO73" s="3"/>
      <c r="WEP73" s="32"/>
      <c r="WEQ73" s="3"/>
      <c r="WER73" s="31"/>
      <c r="WES73" s="3"/>
      <c r="WET73" s="32"/>
      <c r="WEU73" s="3"/>
      <c r="WEV73" s="31"/>
      <c r="WEW73" s="3"/>
      <c r="WEX73" s="32"/>
      <c r="WEY73" s="3"/>
      <c r="WEZ73" s="31"/>
      <c r="WFA73" s="3"/>
      <c r="WFB73" s="32"/>
      <c r="WFC73" s="3"/>
      <c r="WFD73" s="31"/>
      <c r="WFE73" s="3"/>
      <c r="WFF73" s="32"/>
      <c r="WFG73" s="3"/>
      <c r="WFH73" s="31"/>
      <c r="WFI73" s="3"/>
      <c r="WFJ73" s="32"/>
      <c r="WFK73" s="3"/>
      <c r="WFL73" s="31"/>
      <c r="WFM73" s="3"/>
      <c r="WFN73" s="32"/>
      <c r="WFO73" s="3"/>
      <c r="WFP73" s="31"/>
      <c r="WFQ73" s="3"/>
      <c r="WFR73" s="32"/>
      <c r="WFS73" s="3"/>
      <c r="WFT73" s="31"/>
      <c r="WFU73" s="3"/>
      <c r="WFV73" s="32"/>
      <c r="WFW73" s="3"/>
      <c r="WFX73" s="31"/>
      <c r="WFY73" s="3"/>
      <c r="WFZ73" s="32"/>
      <c r="WGA73" s="3"/>
      <c r="WGB73" s="31"/>
      <c r="WGC73" s="3"/>
      <c r="WGD73" s="32"/>
      <c r="WGE73" s="3"/>
      <c r="WGF73" s="31"/>
      <c r="WGG73" s="3"/>
      <c r="WGH73" s="32"/>
      <c r="WGI73" s="3"/>
      <c r="WGJ73" s="31"/>
      <c r="WGK73" s="3"/>
      <c r="WGL73" s="32"/>
      <c r="WGM73" s="3"/>
      <c r="WGN73" s="31"/>
      <c r="WGO73" s="3"/>
      <c r="WGP73" s="32"/>
      <c r="WGQ73" s="3"/>
      <c r="WGR73" s="31"/>
      <c r="WGS73" s="3"/>
      <c r="WGT73" s="32"/>
      <c r="WGU73" s="3"/>
      <c r="WGV73" s="31"/>
      <c r="WGW73" s="3"/>
      <c r="WGX73" s="32"/>
      <c r="WGY73" s="3"/>
      <c r="WGZ73" s="31"/>
      <c r="WHA73" s="3"/>
      <c r="WHB73" s="32"/>
      <c r="WHC73" s="3"/>
      <c r="WHD73" s="31"/>
      <c r="WHE73" s="3"/>
      <c r="WHF73" s="32"/>
      <c r="WHG73" s="3"/>
      <c r="WHH73" s="31"/>
      <c r="WHI73" s="3"/>
      <c r="WHJ73" s="32"/>
      <c r="WHK73" s="3"/>
      <c r="WHL73" s="31"/>
      <c r="WHM73" s="3"/>
      <c r="WHN73" s="32"/>
      <c r="WHO73" s="3"/>
      <c r="WHP73" s="31"/>
      <c r="WHQ73" s="3"/>
      <c r="WHR73" s="32"/>
      <c r="WHS73" s="3"/>
      <c r="WHT73" s="31"/>
      <c r="WHU73" s="3"/>
      <c r="WHV73" s="32"/>
      <c r="WHW73" s="3"/>
      <c r="WHX73" s="31"/>
      <c r="WHY73" s="3"/>
      <c r="WHZ73" s="32"/>
      <c r="WIA73" s="3"/>
      <c r="WIB73" s="31"/>
      <c r="WIC73" s="3"/>
      <c r="WID73" s="32"/>
      <c r="WIE73" s="3"/>
      <c r="WIF73" s="31"/>
      <c r="WIG73" s="3"/>
      <c r="WIH73" s="32"/>
      <c r="WII73" s="3"/>
      <c r="WIJ73" s="31"/>
      <c r="WIK73" s="3"/>
      <c r="WIL73" s="32"/>
      <c r="WIM73" s="3"/>
      <c r="WIN73" s="31"/>
      <c r="WIO73" s="3"/>
      <c r="WIP73" s="32"/>
      <c r="WIQ73" s="3"/>
      <c r="WIR73" s="31"/>
      <c r="WIS73" s="3"/>
      <c r="WIT73" s="32"/>
      <c r="WIU73" s="3"/>
      <c r="WIV73" s="31"/>
      <c r="WIW73" s="3"/>
      <c r="WIX73" s="32"/>
      <c r="WIY73" s="3"/>
      <c r="WIZ73" s="31"/>
      <c r="WJA73" s="3"/>
      <c r="WJB73" s="32"/>
      <c r="WJC73" s="3"/>
      <c r="WJD73" s="31"/>
      <c r="WJE73" s="3"/>
      <c r="WJF73" s="32"/>
      <c r="WJG73" s="3"/>
      <c r="WJH73" s="31"/>
      <c r="WJI73" s="3"/>
      <c r="WJJ73" s="32"/>
      <c r="WJK73" s="3"/>
      <c r="WJL73" s="31"/>
      <c r="WJM73" s="3"/>
      <c r="WJN73" s="32"/>
      <c r="WJO73" s="3"/>
      <c r="WJP73" s="31"/>
      <c r="WJQ73" s="3"/>
      <c r="WJR73" s="32"/>
      <c r="WJS73" s="3"/>
      <c r="WJT73" s="31"/>
      <c r="WJU73" s="3"/>
      <c r="WJV73" s="32"/>
      <c r="WJW73" s="3"/>
      <c r="WJX73" s="31"/>
      <c r="WJY73" s="3"/>
      <c r="WJZ73" s="32"/>
      <c r="WKA73" s="3"/>
      <c r="WKB73" s="31"/>
      <c r="WKC73" s="3"/>
      <c r="WKD73" s="32"/>
      <c r="WKE73" s="3"/>
      <c r="WKF73" s="31"/>
      <c r="WKG73" s="3"/>
      <c r="WKH73" s="32"/>
      <c r="WKI73" s="3"/>
      <c r="WKJ73" s="31"/>
      <c r="WKK73" s="3"/>
      <c r="WKL73" s="32"/>
      <c r="WKM73" s="3"/>
      <c r="WKN73" s="31"/>
      <c r="WKO73" s="3"/>
      <c r="WKP73" s="32"/>
      <c r="WKQ73" s="3"/>
      <c r="WKR73" s="31"/>
      <c r="WKS73" s="3"/>
      <c r="WKT73" s="32"/>
      <c r="WKU73" s="3"/>
      <c r="WKV73" s="31"/>
      <c r="WKW73" s="3"/>
      <c r="WKX73" s="32"/>
      <c r="WKY73" s="3"/>
      <c r="WKZ73" s="31"/>
      <c r="WLA73" s="3"/>
      <c r="WLB73" s="32"/>
      <c r="WLC73" s="3"/>
      <c r="WLD73" s="31"/>
      <c r="WLE73" s="3"/>
      <c r="WLF73" s="32"/>
      <c r="WLG73" s="3"/>
      <c r="WLH73" s="31"/>
      <c r="WLI73" s="3"/>
      <c r="WLJ73" s="32"/>
      <c r="WLK73" s="3"/>
      <c r="WLL73" s="31"/>
      <c r="WLM73" s="3"/>
      <c r="WLN73" s="32"/>
      <c r="WLO73" s="3"/>
      <c r="WLP73" s="31"/>
      <c r="WLQ73" s="3"/>
      <c r="WLR73" s="32"/>
      <c r="WLS73" s="3"/>
      <c r="WLT73" s="31"/>
      <c r="WLU73" s="3"/>
      <c r="WLV73" s="32"/>
      <c r="WLW73" s="3"/>
      <c r="WLX73" s="31"/>
      <c r="WLY73" s="3"/>
      <c r="WLZ73" s="32"/>
      <c r="WMA73" s="3"/>
      <c r="WMB73" s="31"/>
      <c r="WMC73" s="3"/>
      <c r="WMD73" s="32"/>
      <c r="WME73" s="3"/>
      <c r="WMF73" s="31"/>
      <c r="WMG73" s="3"/>
      <c r="WMH73" s="32"/>
      <c r="WMI73" s="3"/>
      <c r="WMJ73" s="31"/>
      <c r="WMK73" s="3"/>
      <c r="WML73" s="32"/>
      <c r="WMM73" s="3"/>
      <c r="WMN73" s="31"/>
      <c r="WMO73" s="3"/>
      <c r="WMP73" s="32"/>
      <c r="WMQ73" s="3"/>
      <c r="WMR73" s="31"/>
      <c r="WMS73" s="3"/>
      <c r="WMT73" s="32"/>
      <c r="WMU73" s="3"/>
      <c r="WMV73" s="31"/>
      <c r="WMW73" s="3"/>
      <c r="WMX73" s="32"/>
      <c r="WMY73" s="3"/>
      <c r="WMZ73" s="31"/>
      <c r="WNA73" s="3"/>
      <c r="WNB73" s="32"/>
      <c r="WNC73" s="3"/>
      <c r="WND73" s="31"/>
      <c r="WNE73" s="3"/>
      <c r="WNF73" s="32"/>
      <c r="WNG73" s="3"/>
      <c r="WNH73" s="31"/>
      <c r="WNI73" s="3"/>
      <c r="WNJ73" s="32"/>
      <c r="WNK73" s="3"/>
      <c r="WNL73" s="31"/>
      <c r="WNM73" s="3"/>
      <c r="WNN73" s="32"/>
      <c r="WNO73" s="3"/>
      <c r="WNP73" s="31"/>
      <c r="WNQ73" s="3"/>
      <c r="WNR73" s="32"/>
      <c r="WNS73" s="3"/>
      <c r="WNT73" s="31"/>
      <c r="WNU73" s="3"/>
      <c r="WNV73" s="32"/>
      <c r="WNW73" s="3"/>
      <c r="WNX73" s="31"/>
      <c r="WNY73" s="3"/>
      <c r="WNZ73" s="32"/>
      <c r="WOA73" s="3"/>
      <c r="WOB73" s="31"/>
      <c r="WOC73" s="3"/>
      <c r="WOD73" s="32"/>
      <c r="WOE73" s="3"/>
      <c r="WOF73" s="31"/>
      <c r="WOG73" s="3"/>
      <c r="WOH73" s="32"/>
      <c r="WOI73" s="3"/>
      <c r="WOJ73" s="31"/>
      <c r="WOK73" s="3"/>
      <c r="WOL73" s="32"/>
      <c r="WOM73" s="3"/>
      <c r="WON73" s="31"/>
      <c r="WOO73" s="3"/>
      <c r="WOP73" s="32"/>
      <c r="WOQ73" s="3"/>
      <c r="WOR73" s="31"/>
      <c r="WOS73" s="3"/>
      <c r="WOT73" s="32"/>
      <c r="WOU73" s="3"/>
      <c r="WOV73" s="31"/>
      <c r="WOW73" s="3"/>
      <c r="WOX73" s="32"/>
      <c r="WOY73" s="3"/>
      <c r="WOZ73" s="31"/>
      <c r="WPA73" s="3"/>
      <c r="WPB73" s="32"/>
      <c r="WPC73" s="3"/>
      <c r="WPD73" s="31"/>
      <c r="WPE73" s="3"/>
      <c r="WPF73" s="32"/>
      <c r="WPG73" s="3"/>
      <c r="WPH73" s="31"/>
      <c r="WPI73" s="3"/>
      <c r="WPJ73" s="32"/>
      <c r="WPK73" s="3"/>
      <c r="WPL73" s="31"/>
      <c r="WPM73" s="3"/>
      <c r="WPN73" s="32"/>
      <c r="WPO73" s="3"/>
      <c r="WPP73" s="31"/>
      <c r="WPQ73" s="3"/>
      <c r="WPR73" s="32"/>
      <c r="WPS73" s="3"/>
      <c r="WPT73" s="31"/>
      <c r="WPU73" s="3"/>
      <c r="WPV73" s="32"/>
      <c r="WPW73" s="3"/>
      <c r="WPX73" s="31"/>
      <c r="WPY73" s="3"/>
      <c r="WPZ73" s="32"/>
      <c r="WQA73" s="3"/>
      <c r="WQB73" s="31"/>
      <c r="WQC73" s="3"/>
      <c r="WQD73" s="32"/>
      <c r="WQE73" s="3"/>
      <c r="WQF73" s="31"/>
      <c r="WQG73" s="3"/>
      <c r="WQH73" s="32"/>
      <c r="WQI73" s="3"/>
      <c r="WQJ73" s="31"/>
      <c r="WQK73" s="3"/>
      <c r="WQL73" s="32"/>
      <c r="WQM73" s="3"/>
      <c r="WQN73" s="31"/>
      <c r="WQO73" s="3"/>
      <c r="WQP73" s="32"/>
      <c r="WQQ73" s="3"/>
      <c r="WQR73" s="31"/>
      <c r="WQS73" s="3"/>
      <c r="WQT73" s="32"/>
      <c r="WQU73" s="3"/>
      <c r="WQV73" s="31"/>
      <c r="WQW73" s="3"/>
      <c r="WQX73" s="32"/>
      <c r="WQY73" s="3"/>
      <c r="WQZ73" s="31"/>
      <c r="WRA73" s="3"/>
      <c r="WRB73" s="32"/>
      <c r="WRC73" s="3"/>
      <c r="WRD73" s="31"/>
      <c r="WRE73" s="3"/>
      <c r="WRF73" s="32"/>
      <c r="WRG73" s="3"/>
      <c r="WRH73" s="31"/>
      <c r="WRI73" s="3"/>
      <c r="WRJ73" s="32"/>
      <c r="WRK73" s="3"/>
      <c r="WRL73" s="31"/>
      <c r="WRM73" s="3"/>
      <c r="WRN73" s="32"/>
      <c r="WRO73" s="3"/>
      <c r="WRP73" s="31"/>
      <c r="WRQ73" s="3"/>
      <c r="WRR73" s="32"/>
      <c r="WRS73" s="3"/>
      <c r="WRT73" s="31"/>
      <c r="WRU73" s="3"/>
      <c r="WRV73" s="32"/>
      <c r="WRW73" s="3"/>
      <c r="WRX73" s="31"/>
      <c r="WRY73" s="3"/>
      <c r="WRZ73" s="32"/>
      <c r="WSA73" s="3"/>
      <c r="WSB73" s="31"/>
      <c r="WSC73" s="3"/>
      <c r="WSD73" s="32"/>
      <c r="WSE73" s="3"/>
      <c r="WSF73" s="31"/>
      <c r="WSG73" s="3"/>
      <c r="WSH73" s="32"/>
      <c r="WSI73" s="3"/>
      <c r="WSJ73" s="31"/>
      <c r="WSK73" s="3"/>
      <c r="WSL73" s="32"/>
      <c r="WSM73" s="3"/>
      <c r="WSN73" s="31"/>
      <c r="WSO73" s="3"/>
      <c r="WSP73" s="32"/>
      <c r="WSQ73" s="3"/>
      <c r="WSR73" s="31"/>
      <c r="WSS73" s="3"/>
      <c r="WST73" s="32"/>
      <c r="WSU73" s="3"/>
      <c r="WSV73" s="31"/>
      <c r="WSW73" s="3"/>
      <c r="WSX73" s="32"/>
      <c r="WSY73" s="3"/>
      <c r="WSZ73" s="31"/>
      <c r="WTA73" s="3"/>
      <c r="WTB73" s="32"/>
      <c r="WTC73" s="3"/>
      <c r="WTD73" s="31"/>
      <c r="WTE73" s="3"/>
      <c r="WTF73" s="32"/>
      <c r="WTG73" s="3"/>
      <c r="WTH73" s="31"/>
      <c r="WTI73" s="3"/>
      <c r="WTJ73" s="32"/>
      <c r="WTK73" s="3"/>
      <c r="WTL73" s="31"/>
      <c r="WTM73" s="3"/>
      <c r="WTN73" s="32"/>
      <c r="WTO73" s="3"/>
      <c r="WTP73" s="31"/>
      <c r="WTQ73" s="3"/>
      <c r="WTR73" s="32"/>
      <c r="WTS73" s="3"/>
      <c r="WTT73" s="31"/>
      <c r="WTU73" s="3"/>
      <c r="WTV73" s="32"/>
      <c r="WTW73" s="3"/>
      <c r="WTX73" s="31"/>
      <c r="WTY73" s="3"/>
      <c r="WTZ73" s="32"/>
      <c r="WUA73" s="3"/>
      <c r="WUB73" s="31"/>
      <c r="WUC73" s="3"/>
      <c r="WUD73" s="32"/>
      <c r="WUE73" s="3"/>
      <c r="WUF73" s="31"/>
      <c r="WUG73" s="3"/>
      <c r="WUH73" s="32"/>
      <c r="WUI73" s="3"/>
      <c r="WUJ73" s="31"/>
      <c r="WUK73" s="3"/>
      <c r="WUL73" s="32"/>
      <c r="WUM73" s="3"/>
      <c r="WUN73" s="31"/>
      <c r="WUO73" s="3"/>
      <c r="WUP73" s="32"/>
      <c r="WUQ73" s="3"/>
      <c r="WUR73" s="31"/>
      <c r="WUS73" s="3"/>
      <c r="WUT73" s="32"/>
      <c r="WUU73" s="3"/>
      <c r="WUV73" s="31"/>
      <c r="WUW73" s="3"/>
      <c r="WUX73" s="32"/>
      <c r="WUY73" s="3"/>
      <c r="WUZ73" s="31"/>
      <c r="WVA73" s="3"/>
      <c r="WVB73" s="32"/>
      <c r="WVC73" s="3"/>
      <c r="WVD73" s="31"/>
      <c r="WVE73" s="3"/>
      <c r="WVF73" s="32"/>
      <c r="WVG73" s="3"/>
      <c r="WVH73" s="31"/>
      <c r="WVI73" s="3"/>
      <c r="WVJ73" s="32"/>
      <c r="WVK73" s="3"/>
      <c r="WVL73" s="31"/>
      <c r="WVM73" s="3"/>
      <c r="WVN73" s="32"/>
      <c r="WVO73" s="3"/>
      <c r="WVP73" s="31"/>
      <c r="WVQ73" s="3"/>
      <c r="WVR73" s="32"/>
      <c r="WVS73" s="3"/>
      <c r="WVT73" s="31"/>
      <c r="WVU73" s="3"/>
      <c r="WVV73" s="32"/>
      <c r="WVW73" s="3"/>
      <c r="WVX73" s="31"/>
      <c r="WVY73" s="3"/>
      <c r="WVZ73" s="32"/>
      <c r="WWA73" s="3"/>
      <c r="WWB73" s="31"/>
      <c r="WWC73" s="3"/>
      <c r="WWD73" s="32"/>
      <c r="WWE73" s="3"/>
      <c r="WWF73" s="31"/>
      <c r="WWG73" s="3"/>
      <c r="WWH73" s="32"/>
      <c r="WWI73" s="3"/>
      <c r="WWJ73" s="31"/>
      <c r="WWK73" s="3"/>
      <c r="WWL73" s="32"/>
      <c r="WWM73" s="3"/>
      <c r="WWN73" s="31"/>
      <c r="WWO73" s="3"/>
      <c r="WWP73" s="32"/>
      <c r="WWQ73" s="3"/>
      <c r="WWR73" s="31"/>
      <c r="WWS73" s="3"/>
      <c r="WWT73" s="32"/>
      <c r="WWU73" s="3"/>
      <c r="WWV73" s="31"/>
      <c r="WWW73" s="3"/>
      <c r="WWX73" s="32"/>
      <c r="WWY73" s="3"/>
      <c r="WWZ73" s="31"/>
      <c r="WXA73" s="3"/>
      <c r="WXB73" s="32"/>
      <c r="WXC73" s="3"/>
      <c r="WXD73" s="31"/>
      <c r="WXE73" s="3"/>
      <c r="WXF73" s="32"/>
      <c r="WXG73" s="3"/>
      <c r="WXH73" s="31"/>
      <c r="WXI73" s="3"/>
      <c r="WXJ73" s="32"/>
      <c r="WXK73" s="3"/>
      <c r="WXL73" s="31"/>
      <c r="WXM73" s="3"/>
      <c r="WXN73" s="32"/>
      <c r="WXO73" s="3"/>
      <c r="WXP73" s="31"/>
      <c r="WXQ73" s="3"/>
      <c r="WXR73" s="32"/>
      <c r="WXS73" s="3"/>
      <c r="WXT73" s="31"/>
      <c r="WXU73" s="3"/>
      <c r="WXV73" s="32"/>
      <c r="WXW73" s="3"/>
      <c r="WXX73" s="31"/>
      <c r="WXY73" s="3"/>
      <c r="WXZ73" s="32"/>
      <c r="WYA73" s="3"/>
      <c r="WYB73" s="31"/>
      <c r="WYC73" s="3"/>
      <c r="WYD73" s="32"/>
      <c r="WYE73" s="3"/>
      <c r="WYF73" s="31"/>
      <c r="WYG73" s="3"/>
      <c r="WYH73" s="32"/>
      <c r="WYI73" s="3"/>
      <c r="WYJ73" s="31"/>
      <c r="WYK73" s="3"/>
      <c r="WYL73" s="32"/>
      <c r="WYM73" s="3"/>
      <c r="WYN73" s="31"/>
      <c r="WYO73" s="3"/>
      <c r="WYP73" s="32"/>
      <c r="WYQ73" s="3"/>
      <c r="WYR73" s="31"/>
      <c r="WYS73" s="3"/>
      <c r="WYT73" s="32"/>
      <c r="WYU73" s="3"/>
      <c r="WYV73" s="31"/>
      <c r="WYW73" s="3"/>
      <c r="WYX73" s="32"/>
      <c r="WYY73" s="3"/>
      <c r="WYZ73" s="31"/>
      <c r="WZA73" s="3"/>
      <c r="WZB73" s="32"/>
      <c r="WZC73" s="3"/>
      <c r="WZD73" s="31"/>
      <c r="WZE73" s="3"/>
      <c r="WZF73" s="32"/>
      <c r="WZG73" s="3"/>
      <c r="WZH73" s="31"/>
      <c r="WZI73" s="3"/>
      <c r="WZJ73" s="32"/>
      <c r="WZK73" s="3"/>
      <c r="WZL73" s="31"/>
      <c r="WZM73" s="3"/>
      <c r="WZN73" s="32"/>
      <c r="WZO73" s="3"/>
      <c r="WZP73" s="31"/>
      <c r="WZQ73" s="3"/>
      <c r="WZR73" s="32"/>
      <c r="WZS73" s="3"/>
      <c r="WZT73" s="31"/>
      <c r="WZU73" s="3"/>
      <c r="WZV73" s="32"/>
      <c r="WZW73" s="3"/>
      <c r="WZX73" s="31"/>
      <c r="WZY73" s="3"/>
      <c r="WZZ73" s="32"/>
      <c r="XAA73" s="3"/>
      <c r="XAB73" s="31"/>
      <c r="XAC73" s="3"/>
      <c r="XAD73" s="32"/>
      <c r="XAE73" s="3"/>
      <c r="XAF73" s="31"/>
      <c r="XAG73" s="3"/>
      <c r="XAH73" s="32"/>
      <c r="XAI73" s="3"/>
      <c r="XAJ73" s="31"/>
      <c r="XAK73" s="3"/>
      <c r="XAL73" s="32"/>
      <c r="XAM73" s="3"/>
      <c r="XAN73" s="31"/>
      <c r="XAO73" s="3"/>
      <c r="XAP73" s="32"/>
      <c r="XAQ73" s="3"/>
      <c r="XAR73" s="31"/>
      <c r="XAS73" s="3"/>
      <c r="XAT73" s="32"/>
      <c r="XAU73" s="3"/>
      <c r="XAV73" s="31"/>
      <c r="XAW73" s="3"/>
      <c r="XAX73" s="32"/>
      <c r="XAY73" s="3"/>
      <c r="XAZ73" s="31"/>
      <c r="XBA73" s="3"/>
      <c r="XBB73" s="32"/>
      <c r="XBC73" s="3"/>
      <c r="XBD73" s="31"/>
      <c r="XBE73" s="3"/>
      <c r="XBF73" s="32"/>
      <c r="XBG73" s="3"/>
      <c r="XBH73" s="31"/>
      <c r="XBI73" s="3"/>
      <c r="XBJ73" s="32"/>
      <c r="XBK73" s="3"/>
      <c r="XBL73" s="31"/>
      <c r="XBM73" s="3"/>
      <c r="XBN73" s="32"/>
      <c r="XBO73" s="3"/>
      <c r="XBP73" s="31"/>
      <c r="XBQ73" s="3"/>
      <c r="XBR73" s="32"/>
      <c r="XBS73" s="3"/>
      <c r="XBT73" s="31"/>
      <c r="XBU73" s="3"/>
      <c r="XBV73" s="32"/>
      <c r="XBW73" s="3"/>
      <c r="XBX73" s="31"/>
      <c r="XBY73" s="3"/>
      <c r="XBZ73" s="32"/>
      <c r="XCA73" s="3"/>
      <c r="XCB73" s="31"/>
      <c r="XCC73" s="3"/>
      <c r="XCD73" s="32"/>
      <c r="XCE73" s="3"/>
      <c r="XCF73" s="31"/>
      <c r="XCG73" s="3"/>
      <c r="XCH73" s="32"/>
      <c r="XCI73" s="3"/>
      <c r="XCJ73" s="31"/>
      <c r="XCK73" s="3"/>
      <c r="XCL73" s="32"/>
      <c r="XCM73" s="3"/>
      <c r="XCN73" s="31"/>
      <c r="XCO73" s="3"/>
      <c r="XCP73" s="32"/>
      <c r="XCQ73" s="3"/>
      <c r="XCR73" s="31"/>
      <c r="XCS73" s="3"/>
      <c r="XCT73" s="32"/>
      <c r="XCU73" s="3"/>
      <c r="XCV73" s="31"/>
      <c r="XCW73" s="3"/>
      <c r="XCX73" s="32"/>
      <c r="XCY73" s="3"/>
      <c r="XCZ73" s="31"/>
      <c r="XDA73" s="3"/>
      <c r="XDB73" s="32"/>
      <c r="XDC73" s="3"/>
      <c r="XDD73" s="31"/>
      <c r="XDE73" s="3"/>
      <c r="XDF73" s="32"/>
      <c r="XDG73" s="3"/>
      <c r="XDH73" s="31"/>
      <c r="XDI73" s="3"/>
      <c r="XDJ73" s="32"/>
      <c r="XDK73" s="3"/>
      <c r="XDL73" s="31"/>
      <c r="XDM73" s="3"/>
      <c r="XDN73" s="32"/>
      <c r="XDO73" s="3"/>
      <c r="XDP73" s="31"/>
      <c r="XDQ73" s="3"/>
      <c r="XDR73" s="32"/>
      <c r="XDS73" s="3"/>
      <c r="XDT73" s="31"/>
      <c r="XDU73" s="3"/>
      <c r="XDV73" s="32"/>
      <c r="XDW73" s="3"/>
      <c r="XDX73" s="31"/>
      <c r="XDY73" s="3"/>
      <c r="XDZ73" s="32"/>
      <c r="XEA73" s="3"/>
      <c r="XEB73" s="31"/>
      <c r="XEC73" s="3"/>
      <c r="XED73" s="32"/>
      <c r="XEE73" s="3"/>
      <c r="XEF73" s="31"/>
      <c r="XEG73" s="3"/>
      <c r="XEH73" s="32"/>
      <c r="XEI73" s="3"/>
      <c r="XEJ73" s="31"/>
    </row>
    <row r="74" ht="31" customHeight="1" spans="1:16364">
      <c r="A74" s="13">
        <v>1</v>
      </c>
      <c r="B74" s="13" t="s">
        <v>181</v>
      </c>
      <c r="C74" s="13" t="s">
        <v>64</v>
      </c>
      <c r="D74" s="13" t="s">
        <v>182</v>
      </c>
      <c r="E74" s="13" t="s">
        <v>29</v>
      </c>
      <c r="F74" s="3"/>
      <c r="G74" s="22"/>
      <c r="H74" s="22"/>
      <c r="I74" s="22"/>
      <c r="J74" s="22"/>
      <c r="K74" s="22"/>
      <c r="L74" s="22"/>
      <c r="M74" s="22"/>
      <c r="N74" s="30"/>
      <c r="O74" s="3"/>
      <c r="P74" s="31"/>
      <c r="Q74" s="3"/>
      <c r="R74" s="32"/>
      <c r="S74" s="3"/>
      <c r="T74" s="31"/>
      <c r="U74" s="3"/>
      <c r="V74" s="32"/>
      <c r="W74" s="3"/>
      <c r="X74" s="31"/>
      <c r="Y74" s="3"/>
      <c r="Z74" s="32"/>
      <c r="AA74" s="3"/>
      <c r="AB74" s="31"/>
      <c r="AC74" s="3"/>
      <c r="AD74" s="32"/>
      <c r="AE74" s="3"/>
      <c r="AF74" s="31"/>
      <c r="AG74" s="3"/>
      <c r="AH74" s="32"/>
      <c r="AI74" s="3"/>
      <c r="AJ74" s="31"/>
      <c r="AK74" s="3"/>
      <c r="AL74" s="32"/>
      <c r="AM74" s="3"/>
      <c r="AN74" s="31"/>
      <c r="AO74" s="3"/>
      <c r="AP74" s="32"/>
      <c r="AQ74" s="3"/>
      <c r="AR74" s="31"/>
      <c r="AS74" s="3"/>
      <c r="AT74" s="32"/>
      <c r="AU74" s="3"/>
      <c r="AV74" s="31"/>
      <c r="AW74" s="3"/>
      <c r="AX74" s="32"/>
      <c r="AY74" s="3"/>
      <c r="AZ74" s="31"/>
      <c r="BA74" s="3"/>
      <c r="BB74" s="32"/>
      <c r="BC74" s="3"/>
      <c r="BD74" s="31"/>
      <c r="BE74" s="3"/>
      <c r="BF74" s="32"/>
      <c r="BG74" s="3"/>
      <c r="BH74" s="31"/>
      <c r="BI74" s="3"/>
      <c r="BJ74" s="32"/>
      <c r="BK74" s="3"/>
      <c r="BL74" s="31"/>
      <c r="BM74" s="3"/>
      <c r="BN74" s="32"/>
      <c r="BO74" s="3"/>
      <c r="BP74" s="31"/>
      <c r="BQ74" s="3"/>
      <c r="BR74" s="32"/>
      <c r="BS74" s="3"/>
      <c r="BT74" s="31"/>
      <c r="BU74" s="3"/>
      <c r="BV74" s="32"/>
      <c r="BW74" s="3"/>
      <c r="BX74" s="31"/>
      <c r="BY74" s="3"/>
      <c r="BZ74" s="32"/>
      <c r="CA74" s="3"/>
      <c r="CB74" s="31"/>
      <c r="CC74" s="3"/>
      <c r="CD74" s="32"/>
      <c r="CE74" s="3"/>
      <c r="CF74" s="31"/>
      <c r="CG74" s="3"/>
      <c r="CH74" s="32"/>
      <c r="CI74" s="3"/>
      <c r="CJ74" s="31"/>
      <c r="CK74" s="3"/>
      <c r="CL74" s="32"/>
      <c r="CM74" s="3"/>
      <c r="CN74" s="31"/>
      <c r="CO74" s="3"/>
      <c r="CP74" s="32"/>
      <c r="CQ74" s="3"/>
      <c r="CR74" s="31"/>
      <c r="CS74" s="3"/>
      <c r="CT74" s="32"/>
      <c r="CU74" s="3"/>
      <c r="CV74" s="31"/>
      <c r="CW74" s="3"/>
      <c r="CX74" s="32"/>
      <c r="CY74" s="3"/>
      <c r="CZ74" s="31"/>
      <c r="DA74" s="3"/>
      <c r="DB74" s="32"/>
      <c r="DC74" s="3"/>
      <c r="DD74" s="31"/>
      <c r="DE74" s="3"/>
      <c r="DF74" s="32"/>
      <c r="DG74" s="3"/>
      <c r="DH74" s="31"/>
      <c r="DI74" s="3"/>
      <c r="DJ74" s="32"/>
      <c r="DK74" s="3"/>
      <c r="DL74" s="31"/>
      <c r="DM74" s="3"/>
      <c r="DN74" s="32"/>
      <c r="DO74" s="3"/>
      <c r="DP74" s="31"/>
      <c r="DQ74" s="3"/>
      <c r="DR74" s="32"/>
      <c r="DS74" s="3"/>
      <c r="DT74" s="31"/>
      <c r="DU74" s="3"/>
      <c r="DV74" s="32"/>
      <c r="DW74" s="3"/>
      <c r="DX74" s="31"/>
      <c r="DY74" s="3"/>
      <c r="DZ74" s="32"/>
      <c r="EA74" s="3"/>
      <c r="EB74" s="31"/>
      <c r="EC74" s="3"/>
      <c r="ED74" s="32"/>
      <c r="EE74" s="3"/>
      <c r="EF74" s="31"/>
      <c r="EG74" s="3"/>
      <c r="EH74" s="32"/>
      <c r="EI74" s="3"/>
      <c r="EJ74" s="31"/>
      <c r="EK74" s="3"/>
      <c r="EL74" s="32"/>
      <c r="EM74" s="3"/>
      <c r="EN74" s="31"/>
      <c r="EO74" s="3"/>
      <c r="EP74" s="32"/>
      <c r="EQ74" s="3"/>
      <c r="ER74" s="31"/>
      <c r="ES74" s="3"/>
      <c r="ET74" s="32"/>
      <c r="EU74" s="3"/>
      <c r="EV74" s="31"/>
      <c r="EW74" s="3"/>
      <c r="EX74" s="32"/>
      <c r="EY74" s="3"/>
      <c r="EZ74" s="31"/>
      <c r="FA74" s="3"/>
      <c r="FB74" s="32"/>
      <c r="FC74" s="3"/>
      <c r="FD74" s="31"/>
      <c r="FE74" s="3"/>
      <c r="FF74" s="32"/>
      <c r="FG74" s="3"/>
      <c r="FH74" s="31"/>
      <c r="FI74" s="3"/>
      <c r="FJ74" s="32"/>
      <c r="FK74" s="3"/>
      <c r="FL74" s="31"/>
      <c r="FM74" s="3"/>
      <c r="FN74" s="32"/>
      <c r="FO74" s="3"/>
      <c r="FP74" s="31"/>
      <c r="FQ74" s="3"/>
      <c r="FR74" s="32"/>
      <c r="FS74" s="3"/>
      <c r="FT74" s="31"/>
      <c r="FU74" s="3"/>
      <c r="FV74" s="32"/>
      <c r="FW74" s="3"/>
      <c r="FX74" s="31"/>
      <c r="FY74" s="3"/>
      <c r="FZ74" s="32"/>
      <c r="GA74" s="3"/>
      <c r="GB74" s="31"/>
      <c r="GC74" s="3"/>
      <c r="GD74" s="32"/>
      <c r="GE74" s="3"/>
      <c r="GF74" s="31"/>
      <c r="GG74" s="3"/>
      <c r="GH74" s="32"/>
      <c r="GI74" s="3"/>
      <c r="GJ74" s="31"/>
      <c r="GK74" s="3"/>
      <c r="GL74" s="32"/>
      <c r="GM74" s="3"/>
      <c r="GN74" s="31"/>
      <c r="GO74" s="3"/>
      <c r="GP74" s="32"/>
      <c r="GQ74" s="3"/>
      <c r="GR74" s="31"/>
      <c r="GS74" s="3"/>
      <c r="GT74" s="32"/>
      <c r="GU74" s="3"/>
      <c r="GV74" s="31"/>
      <c r="GW74" s="3"/>
      <c r="GX74" s="32"/>
      <c r="GY74" s="3"/>
      <c r="GZ74" s="31"/>
      <c r="HA74" s="3"/>
      <c r="HB74" s="32"/>
      <c r="HC74" s="3"/>
      <c r="HD74" s="31"/>
      <c r="HE74" s="3"/>
      <c r="HF74" s="32"/>
      <c r="HG74" s="3"/>
      <c r="HH74" s="31"/>
      <c r="HI74" s="3"/>
      <c r="HJ74" s="32"/>
      <c r="HK74" s="3"/>
      <c r="HL74" s="31"/>
      <c r="HM74" s="3"/>
      <c r="HN74" s="32"/>
      <c r="HO74" s="3"/>
      <c r="HP74" s="31"/>
      <c r="HQ74" s="3"/>
      <c r="HR74" s="32"/>
      <c r="HS74" s="3"/>
      <c r="HT74" s="31"/>
      <c r="HU74" s="3"/>
      <c r="HV74" s="32"/>
      <c r="HW74" s="3"/>
      <c r="HX74" s="31"/>
      <c r="HY74" s="3"/>
      <c r="HZ74" s="32"/>
      <c r="IA74" s="3"/>
      <c r="IB74" s="31"/>
      <c r="IC74" s="3"/>
      <c r="ID74" s="32"/>
      <c r="IE74" s="3"/>
      <c r="IF74" s="31"/>
      <c r="IG74" s="3"/>
      <c r="IH74" s="32"/>
      <c r="II74" s="3"/>
      <c r="IJ74" s="31"/>
      <c r="IK74" s="3"/>
      <c r="IL74" s="32"/>
      <c r="IM74" s="3"/>
      <c r="IN74" s="31"/>
      <c r="IO74" s="3"/>
      <c r="IP74" s="32"/>
      <c r="IQ74" s="3"/>
      <c r="IR74" s="31"/>
      <c r="IS74" s="3"/>
      <c r="IT74" s="32"/>
      <c r="IU74" s="3"/>
      <c r="IV74" s="31"/>
      <c r="IW74" s="3"/>
      <c r="IX74" s="32"/>
      <c r="IY74" s="3"/>
      <c r="IZ74" s="31"/>
      <c r="JA74" s="3"/>
      <c r="JB74" s="32"/>
      <c r="JC74" s="3"/>
      <c r="JD74" s="31"/>
      <c r="JE74" s="3"/>
      <c r="JF74" s="32"/>
      <c r="JG74" s="3"/>
      <c r="JH74" s="31"/>
      <c r="JI74" s="3"/>
      <c r="JJ74" s="32"/>
      <c r="JK74" s="3"/>
      <c r="JL74" s="31"/>
      <c r="JM74" s="3"/>
      <c r="JN74" s="32"/>
      <c r="JO74" s="3"/>
      <c r="JP74" s="31"/>
      <c r="JQ74" s="3"/>
      <c r="JR74" s="32"/>
      <c r="JS74" s="3"/>
      <c r="JT74" s="31"/>
      <c r="JU74" s="3"/>
      <c r="JV74" s="32"/>
      <c r="JW74" s="3"/>
      <c r="JX74" s="31"/>
      <c r="JY74" s="3"/>
      <c r="JZ74" s="32"/>
      <c r="KA74" s="3"/>
      <c r="KB74" s="31"/>
      <c r="KC74" s="3"/>
      <c r="KD74" s="32"/>
      <c r="KE74" s="3"/>
      <c r="KF74" s="31"/>
      <c r="KG74" s="3"/>
      <c r="KH74" s="32"/>
      <c r="KI74" s="3"/>
      <c r="KJ74" s="31"/>
      <c r="KK74" s="3"/>
      <c r="KL74" s="32"/>
      <c r="KM74" s="3"/>
      <c r="KN74" s="31"/>
      <c r="KO74" s="3"/>
      <c r="KP74" s="32"/>
      <c r="KQ74" s="3"/>
      <c r="KR74" s="31"/>
      <c r="KS74" s="3"/>
      <c r="KT74" s="32"/>
      <c r="KU74" s="3"/>
      <c r="KV74" s="31"/>
      <c r="KW74" s="3"/>
      <c r="KX74" s="32"/>
      <c r="KY74" s="3"/>
      <c r="KZ74" s="31"/>
      <c r="LA74" s="3"/>
      <c r="LB74" s="32"/>
      <c r="LC74" s="3"/>
      <c r="LD74" s="31"/>
      <c r="LE74" s="3"/>
      <c r="LF74" s="32"/>
      <c r="LG74" s="3"/>
      <c r="LH74" s="31"/>
      <c r="LI74" s="3"/>
      <c r="LJ74" s="32"/>
      <c r="LK74" s="3"/>
      <c r="LL74" s="31"/>
      <c r="LM74" s="3"/>
      <c r="LN74" s="32"/>
      <c r="LO74" s="3"/>
      <c r="LP74" s="31"/>
      <c r="LQ74" s="3"/>
      <c r="LR74" s="32"/>
      <c r="LS74" s="3"/>
      <c r="LT74" s="31"/>
      <c r="LU74" s="3"/>
      <c r="LV74" s="32"/>
      <c r="LW74" s="3"/>
      <c r="LX74" s="31"/>
      <c r="LY74" s="3"/>
      <c r="LZ74" s="32"/>
      <c r="MA74" s="3"/>
      <c r="MB74" s="31"/>
      <c r="MC74" s="3"/>
      <c r="MD74" s="32"/>
      <c r="ME74" s="3"/>
      <c r="MF74" s="31"/>
      <c r="MG74" s="3"/>
      <c r="MH74" s="32"/>
      <c r="MI74" s="3"/>
      <c r="MJ74" s="31"/>
      <c r="MK74" s="3"/>
      <c r="ML74" s="32"/>
      <c r="MM74" s="3"/>
      <c r="MN74" s="31"/>
      <c r="MO74" s="3"/>
      <c r="MP74" s="32"/>
      <c r="MQ74" s="3"/>
      <c r="MR74" s="31"/>
      <c r="MS74" s="3"/>
      <c r="MT74" s="32"/>
      <c r="MU74" s="3"/>
      <c r="MV74" s="31"/>
      <c r="MW74" s="3"/>
      <c r="MX74" s="32"/>
      <c r="MY74" s="3"/>
      <c r="MZ74" s="31"/>
      <c r="NA74" s="3"/>
      <c r="NB74" s="32"/>
      <c r="NC74" s="3"/>
      <c r="ND74" s="31"/>
      <c r="NE74" s="3"/>
      <c r="NF74" s="32"/>
      <c r="NG74" s="3"/>
      <c r="NH74" s="31"/>
      <c r="NI74" s="3"/>
      <c r="NJ74" s="32"/>
      <c r="NK74" s="3"/>
      <c r="NL74" s="31"/>
      <c r="NM74" s="3"/>
      <c r="NN74" s="32"/>
      <c r="NO74" s="3"/>
      <c r="NP74" s="31"/>
      <c r="NQ74" s="3"/>
      <c r="NR74" s="32"/>
      <c r="NS74" s="3"/>
      <c r="NT74" s="31"/>
      <c r="NU74" s="3"/>
      <c r="NV74" s="32"/>
      <c r="NW74" s="3"/>
      <c r="NX74" s="31"/>
      <c r="NY74" s="3"/>
      <c r="NZ74" s="32"/>
      <c r="OA74" s="3"/>
      <c r="OB74" s="31"/>
      <c r="OC74" s="3"/>
      <c r="OD74" s="32"/>
      <c r="OE74" s="3"/>
      <c r="OF74" s="31"/>
      <c r="OG74" s="3"/>
      <c r="OH74" s="32"/>
      <c r="OI74" s="3"/>
      <c r="OJ74" s="31"/>
      <c r="OK74" s="3"/>
      <c r="OL74" s="32"/>
      <c r="OM74" s="3"/>
      <c r="ON74" s="31"/>
      <c r="OO74" s="3"/>
      <c r="OP74" s="32"/>
      <c r="OQ74" s="3"/>
      <c r="OR74" s="31"/>
      <c r="OS74" s="3"/>
      <c r="OT74" s="32"/>
      <c r="OU74" s="3"/>
      <c r="OV74" s="31"/>
      <c r="OW74" s="3"/>
      <c r="OX74" s="32"/>
      <c r="OY74" s="3"/>
      <c r="OZ74" s="31"/>
      <c r="PA74" s="3"/>
      <c r="PB74" s="32"/>
      <c r="PC74" s="3"/>
      <c r="PD74" s="31"/>
      <c r="PE74" s="3"/>
      <c r="PF74" s="32"/>
      <c r="PG74" s="3"/>
      <c r="PH74" s="31"/>
      <c r="PI74" s="3"/>
      <c r="PJ74" s="32"/>
      <c r="PK74" s="3"/>
      <c r="PL74" s="31"/>
      <c r="PM74" s="3"/>
      <c r="PN74" s="32"/>
      <c r="PO74" s="3"/>
      <c r="PP74" s="31"/>
      <c r="PQ74" s="3"/>
      <c r="PR74" s="32"/>
      <c r="PS74" s="3"/>
      <c r="PT74" s="31"/>
      <c r="PU74" s="3"/>
      <c r="PV74" s="32"/>
      <c r="PW74" s="3"/>
      <c r="PX74" s="31"/>
      <c r="PY74" s="3"/>
      <c r="PZ74" s="32"/>
      <c r="QA74" s="3"/>
      <c r="QB74" s="31"/>
      <c r="QC74" s="3"/>
      <c r="QD74" s="32"/>
      <c r="QE74" s="3"/>
      <c r="QF74" s="31"/>
      <c r="QG74" s="3"/>
      <c r="QH74" s="32"/>
      <c r="QI74" s="3"/>
      <c r="QJ74" s="31"/>
      <c r="QK74" s="3"/>
      <c r="QL74" s="32"/>
      <c r="QM74" s="3"/>
      <c r="QN74" s="31"/>
      <c r="QO74" s="3"/>
      <c r="QP74" s="32"/>
      <c r="QQ74" s="3"/>
      <c r="QR74" s="31"/>
      <c r="QS74" s="3"/>
      <c r="QT74" s="32"/>
      <c r="QU74" s="3"/>
      <c r="QV74" s="31"/>
      <c r="QW74" s="3"/>
      <c r="QX74" s="32"/>
      <c r="QY74" s="3"/>
      <c r="QZ74" s="31"/>
      <c r="RA74" s="3"/>
      <c r="RB74" s="32"/>
      <c r="RC74" s="3"/>
      <c r="RD74" s="31"/>
      <c r="RE74" s="3"/>
      <c r="RF74" s="32"/>
      <c r="RG74" s="3"/>
      <c r="RH74" s="31"/>
      <c r="RI74" s="3"/>
      <c r="RJ74" s="32"/>
      <c r="RK74" s="3"/>
      <c r="RL74" s="31"/>
      <c r="RM74" s="3"/>
      <c r="RN74" s="32"/>
      <c r="RO74" s="3"/>
      <c r="RP74" s="31"/>
      <c r="RQ74" s="3"/>
      <c r="RR74" s="32"/>
      <c r="RS74" s="3"/>
      <c r="RT74" s="31"/>
      <c r="RU74" s="3"/>
      <c r="RV74" s="32"/>
      <c r="RW74" s="3"/>
      <c r="RX74" s="31"/>
      <c r="RY74" s="3"/>
      <c r="RZ74" s="32"/>
      <c r="SA74" s="3"/>
      <c r="SB74" s="31"/>
      <c r="SC74" s="3"/>
      <c r="SD74" s="32"/>
      <c r="SE74" s="3"/>
      <c r="SF74" s="31"/>
      <c r="SG74" s="3"/>
      <c r="SH74" s="32"/>
      <c r="SI74" s="3"/>
      <c r="SJ74" s="31"/>
      <c r="SK74" s="3"/>
      <c r="SL74" s="32"/>
      <c r="SM74" s="3"/>
      <c r="SN74" s="31"/>
      <c r="SO74" s="3"/>
      <c r="SP74" s="32"/>
      <c r="SQ74" s="3"/>
      <c r="SR74" s="31"/>
      <c r="SS74" s="3"/>
      <c r="ST74" s="32"/>
      <c r="SU74" s="3"/>
      <c r="SV74" s="31"/>
      <c r="SW74" s="3"/>
      <c r="SX74" s="32"/>
      <c r="SY74" s="3"/>
      <c r="SZ74" s="31"/>
      <c r="TA74" s="3"/>
      <c r="TB74" s="32"/>
      <c r="TC74" s="3"/>
      <c r="TD74" s="31"/>
      <c r="TE74" s="3"/>
      <c r="TF74" s="32"/>
      <c r="TG74" s="3"/>
      <c r="TH74" s="31"/>
      <c r="TI74" s="3"/>
      <c r="TJ74" s="32"/>
      <c r="TK74" s="3"/>
      <c r="TL74" s="31"/>
      <c r="TM74" s="3"/>
      <c r="TN74" s="32"/>
      <c r="TO74" s="3"/>
      <c r="TP74" s="31"/>
      <c r="TQ74" s="3"/>
      <c r="TR74" s="32"/>
      <c r="TS74" s="3"/>
      <c r="TT74" s="31"/>
      <c r="TU74" s="3"/>
      <c r="TV74" s="32"/>
      <c r="TW74" s="3"/>
      <c r="TX74" s="31"/>
      <c r="TY74" s="3"/>
      <c r="TZ74" s="32"/>
      <c r="UA74" s="3"/>
      <c r="UB74" s="31"/>
      <c r="UC74" s="3"/>
      <c r="UD74" s="32"/>
      <c r="UE74" s="3"/>
      <c r="UF74" s="31"/>
      <c r="UG74" s="3"/>
      <c r="UH74" s="32"/>
      <c r="UI74" s="3"/>
      <c r="UJ74" s="31"/>
      <c r="UK74" s="3"/>
      <c r="UL74" s="32"/>
      <c r="UM74" s="3"/>
      <c r="UN74" s="31"/>
      <c r="UO74" s="3"/>
      <c r="UP74" s="32"/>
      <c r="UQ74" s="3"/>
      <c r="UR74" s="31"/>
      <c r="US74" s="3"/>
      <c r="UT74" s="32"/>
      <c r="UU74" s="3"/>
      <c r="UV74" s="31"/>
      <c r="UW74" s="3"/>
      <c r="UX74" s="32"/>
      <c r="UY74" s="3"/>
      <c r="UZ74" s="31"/>
      <c r="VA74" s="3"/>
      <c r="VB74" s="32"/>
      <c r="VC74" s="3"/>
      <c r="VD74" s="31"/>
      <c r="VE74" s="3"/>
      <c r="VF74" s="32"/>
      <c r="VG74" s="3"/>
      <c r="VH74" s="31"/>
      <c r="VI74" s="3"/>
      <c r="VJ74" s="32"/>
      <c r="VK74" s="3"/>
      <c r="VL74" s="31"/>
      <c r="VM74" s="3"/>
      <c r="VN74" s="32"/>
      <c r="VO74" s="3"/>
      <c r="VP74" s="31"/>
      <c r="VQ74" s="3"/>
      <c r="VR74" s="32"/>
      <c r="VS74" s="3"/>
      <c r="VT74" s="31"/>
      <c r="VU74" s="3"/>
      <c r="VV74" s="32"/>
      <c r="VW74" s="3"/>
      <c r="VX74" s="31"/>
      <c r="VY74" s="3"/>
      <c r="VZ74" s="32"/>
      <c r="WA74" s="3"/>
      <c r="WB74" s="31"/>
      <c r="WC74" s="3"/>
      <c r="WD74" s="32"/>
      <c r="WE74" s="3"/>
      <c r="WF74" s="31"/>
      <c r="WG74" s="3"/>
      <c r="WH74" s="32"/>
      <c r="WI74" s="3"/>
      <c r="WJ74" s="31"/>
      <c r="WK74" s="3"/>
      <c r="WL74" s="32"/>
      <c r="WM74" s="3"/>
      <c r="WN74" s="31"/>
      <c r="WO74" s="3"/>
      <c r="WP74" s="32"/>
      <c r="WQ74" s="3"/>
      <c r="WR74" s="31"/>
      <c r="WS74" s="3"/>
      <c r="WT74" s="32"/>
      <c r="WU74" s="3"/>
      <c r="WV74" s="31"/>
      <c r="WW74" s="3"/>
      <c r="WX74" s="32"/>
      <c r="WY74" s="3"/>
      <c r="WZ74" s="31"/>
      <c r="XA74" s="3"/>
      <c r="XB74" s="32"/>
      <c r="XC74" s="3"/>
      <c r="XD74" s="31"/>
      <c r="XE74" s="3"/>
      <c r="XF74" s="32"/>
      <c r="XG74" s="3"/>
      <c r="XH74" s="31"/>
      <c r="XI74" s="3"/>
      <c r="XJ74" s="32"/>
      <c r="XK74" s="3"/>
      <c r="XL74" s="31"/>
      <c r="XM74" s="3"/>
      <c r="XN74" s="32"/>
      <c r="XO74" s="3"/>
      <c r="XP74" s="31"/>
      <c r="XQ74" s="3"/>
      <c r="XR74" s="32"/>
      <c r="XS74" s="3"/>
      <c r="XT74" s="31"/>
      <c r="XU74" s="3"/>
      <c r="XV74" s="32"/>
      <c r="XW74" s="3"/>
      <c r="XX74" s="31"/>
      <c r="XY74" s="3"/>
      <c r="XZ74" s="32"/>
      <c r="YA74" s="3"/>
      <c r="YB74" s="31"/>
      <c r="YC74" s="3"/>
      <c r="YD74" s="32"/>
      <c r="YE74" s="3"/>
      <c r="YF74" s="31"/>
      <c r="YG74" s="3"/>
      <c r="YH74" s="32"/>
      <c r="YI74" s="3"/>
      <c r="YJ74" s="31"/>
      <c r="YK74" s="3"/>
      <c r="YL74" s="32"/>
      <c r="YM74" s="3"/>
      <c r="YN74" s="31"/>
      <c r="YO74" s="3"/>
      <c r="YP74" s="32"/>
      <c r="YQ74" s="3"/>
      <c r="YR74" s="31"/>
      <c r="YS74" s="3"/>
      <c r="YT74" s="32"/>
      <c r="YU74" s="3"/>
      <c r="YV74" s="31"/>
      <c r="YW74" s="3"/>
      <c r="YX74" s="32"/>
      <c r="YY74" s="3"/>
      <c r="YZ74" s="31"/>
      <c r="ZA74" s="3"/>
      <c r="ZB74" s="32"/>
      <c r="ZC74" s="3"/>
      <c r="ZD74" s="31"/>
      <c r="ZE74" s="3"/>
      <c r="ZF74" s="32"/>
      <c r="ZG74" s="3"/>
      <c r="ZH74" s="31"/>
      <c r="ZI74" s="3"/>
      <c r="ZJ74" s="32"/>
      <c r="ZK74" s="3"/>
      <c r="ZL74" s="31"/>
      <c r="ZM74" s="3"/>
      <c r="ZN74" s="32"/>
      <c r="ZO74" s="3"/>
      <c r="ZP74" s="31"/>
      <c r="ZQ74" s="3"/>
      <c r="ZR74" s="32"/>
      <c r="ZS74" s="3"/>
      <c r="ZT74" s="31"/>
      <c r="ZU74" s="3"/>
      <c r="ZV74" s="32"/>
      <c r="ZW74" s="3"/>
      <c r="ZX74" s="31"/>
      <c r="ZY74" s="3"/>
      <c r="ZZ74" s="32"/>
      <c r="AAA74" s="3"/>
      <c r="AAB74" s="31"/>
      <c r="AAC74" s="3"/>
      <c r="AAD74" s="32"/>
      <c r="AAE74" s="3"/>
      <c r="AAF74" s="31"/>
      <c r="AAG74" s="3"/>
      <c r="AAH74" s="32"/>
      <c r="AAI74" s="3"/>
      <c r="AAJ74" s="31"/>
      <c r="AAK74" s="3"/>
      <c r="AAL74" s="32"/>
      <c r="AAM74" s="3"/>
      <c r="AAN74" s="31"/>
      <c r="AAO74" s="3"/>
      <c r="AAP74" s="32"/>
      <c r="AAQ74" s="3"/>
      <c r="AAR74" s="31"/>
      <c r="AAS74" s="3"/>
      <c r="AAT74" s="32"/>
      <c r="AAU74" s="3"/>
      <c r="AAV74" s="31"/>
      <c r="AAW74" s="3"/>
      <c r="AAX74" s="32"/>
      <c r="AAY74" s="3"/>
      <c r="AAZ74" s="31"/>
      <c r="ABA74" s="3"/>
      <c r="ABB74" s="32"/>
      <c r="ABC74" s="3"/>
      <c r="ABD74" s="31"/>
      <c r="ABE74" s="3"/>
      <c r="ABF74" s="32"/>
      <c r="ABG74" s="3"/>
      <c r="ABH74" s="31"/>
      <c r="ABI74" s="3"/>
      <c r="ABJ74" s="32"/>
      <c r="ABK74" s="3"/>
      <c r="ABL74" s="31"/>
      <c r="ABM74" s="3"/>
      <c r="ABN74" s="32"/>
      <c r="ABO74" s="3"/>
      <c r="ABP74" s="31"/>
      <c r="ABQ74" s="3"/>
      <c r="ABR74" s="32"/>
      <c r="ABS74" s="3"/>
      <c r="ABT74" s="31"/>
      <c r="ABU74" s="3"/>
      <c r="ABV74" s="32"/>
      <c r="ABW74" s="3"/>
      <c r="ABX74" s="31"/>
      <c r="ABY74" s="3"/>
      <c r="ABZ74" s="32"/>
      <c r="ACA74" s="3"/>
      <c r="ACB74" s="31"/>
      <c r="ACC74" s="3"/>
      <c r="ACD74" s="32"/>
      <c r="ACE74" s="3"/>
      <c r="ACF74" s="31"/>
      <c r="ACG74" s="3"/>
      <c r="ACH74" s="32"/>
      <c r="ACI74" s="3"/>
      <c r="ACJ74" s="31"/>
      <c r="ACK74" s="3"/>
      <c r="ACL74" s="32"/>
      <c r="ACM74" s="3"/>
      <c r="ACN74" s="31"/>
      <c r="ACO74" s="3"/>
      <c r="ACP74" s="32"/>
      <c r="ACQ74" s="3"/>
      <c r="ACR74" s="31"/>
      <c r="ACS74" s="3"/>
      <c r="ACT74" s="32"/>
      <c r="ACU74" s="3"/>
      <c r="ACV74" s="31"/>
      <c r="ACW74" s="3"/>
      <c r="ACX74" s="32"/>
      <c r="ACY74" s="3"/>
      <c r="ACZ74" s="31"/>
      <c r="ADA74" s="3"/>
      <c r="ADB74" s="32"/>
      <c r="ADC74" s="3"/>
      <c r="ADD74" s="31"/>
      <c r="ADE74" s="3"/>
      <c r="ADF74" s="32"/>
      <c r="ADG74" s="3"/>
      <c r="ADH74" s="31"/>
      <c r="ADI74" s="3"/>
      <c r="ADJ74" s="32"/>
      <c r="ADK74" s="3"/>
      <c r="ADL74" s="31"/>
      <c r="ADM74" s="3"/>
      <c r="ADN74" s="32"/>
      <c r="ADO74" s="3"/>
      <c r="ADP74" s="31"/>
      <c r="ADQ74" s="3"/>
      <c r="ADR74" s="32"/>
      <c r="ADS74" s="3"/>
      <c r="ADT74" s="31"/>
      <c r="ADU74" s="3"/>
      <c r="ADV74" s="32"/>
      <c r="ADW74" s="3"/>
      <c r="ADX74" s="31"/>
      <c r="ADY74" s="3"/>
      <c r="ADZ74" s="32"/>
      <c r="AEA74" s="3"/>
      <c r="AEB74" s="31"/>
      <c r="AEC74" s="3"/>
      <c r="AED74" s="32"/>
      <c r="AEE74" s="3"/>
      <c r="AEF74" s="31"/>
      <c r="AEG74" s="3"/>
      <c r="AEH74" s="32"/>
      <c r="AEI74" s="3"/>
      <c r="AEJ74" s="31"/>
      <c r="AEK74" s="3"/>
      <c r="AEL74" s="32"/>
      <c r="AEM74" s="3"/>
      <c r="AEN74" s="31"/>
      <c r="AEO74" s="3"/>
      <c r="AEP74" s="32"/>
      <c r="AEQ74" s="3"/>
      <c r="AER74" s="31"/>
      <c r="AES74" s="3"/>
      <c r="AET74" s="32"/>
      <c r="AEU74" s="3"/>
      <c r="AEV74" s="31"/>
      <c r="AEW74" s="3"/>
      <c r="AEX74" s="32"/>
      <c r="AEY74" s="3"/>
      <c r="AEZ74" s="31"/>
      <c r="AFA74" s="3"/>
      <c r="AFB74" s="32"/>
      <c r="AFC74" s="3"/>
      <c r="AFD74" s="31"/>
      <c r="AFE74" s="3"/>
      <c r="AFF74" s="32"/>
      <c r="AFG74" s="3"/>
      <c r="AFH74" s="31"/>
      <c r="AFI74" s="3"/>
      <c r="AFJ74" s="32"/>
      <c r="AFK74" s="3"/>
      <c r="AFL74" s="31"/>
      <c r="AFM74" s="3"/>
      <c r="AFN74" s="32"/>
      <c r="AFO74" s="3"/>
      <c r="AFP74" s="31"/>
      <c r="AFQ74" s="3"/>
      <c r="AFR74" s="32"/>
      <c r="AFS74" s="3"/>
      <c r="AFT74" s="31"/>
      <c r="AFU74" s="3"/>
      <c r="AFV74" s="32"/>
      <c r="AFW74" s="3"/>
      <c r="AFX74" s="31"/>
      <c r="AFY74" s="3"/>
      <c r="AFZ74" s="32"/>
      <c r="AGA74" s="3"/>
      <c r="AGB74" s="31"/>
      <c r="AGC74" s="3"/>
      <c r="AGD74" s="32"/>
      <c r="AGE74" s="3"/>
      <c r="AGF74" s="31"/>
      <c r="AGG74" s="3"/>
      <c r="AGH74" s="32"/>
      <c r="AGI74" s="3"/>
      <c r="AGJ74" s="31"/>
      <c r="AGK74" s="3"/>
      <c r="AGL74" s="32"/>
      <c r="AGM74" s="3"/>
      <c r="AGN74" s="31"/>
      <c r="AGO74" s="3"/>
      <c r="AGP74" s="32"/>
      <c r="AGQ74" s="3"/>
      <c r="AGR74" s="31"/>
      <c r="AGS74" s="3"/>
      <c r="AGT74" s="32"/>
      <c r="AGU74" s="3"/>
      <c r="AGV74" s="31"/>
      <c r="AGW74" s="3"/>
      <c r="AGX74" s="32"/>
      <c r="AGY74" s="3"/>
      <c r="AGZ74" s="31"/>
      <c r="AHA74" s="3"/>
      <c r="AHB74" s="32"/>
      <c r="AHC74" s="3"/>
      <c r="AHD74" s="31"/>
      <c r="AHE74" s="3"/>
      <c r="AHF74" s="32"/>
      <c r="AHG74" s="3"/>
      <c r="AHH74" s="31"/>
      <c r="AHI74" s="3"/>
      <c r="AHJ74" s="32"/>
      <c r="AHK74" s="3"/>
      <c r="AHL74" s="31"/>
      <c r="AHM74" s="3"/>
      <c r="AHN74" s="32"/>
      <c r="AHO74" s="3"/>
      <c r="AHP74" s="31"/>
      <c r="AHQ74" s="3"/>
      <c r="AHR74" s="32"/>
      <c r="AHS74" s="3"/>
      <c r="AHT74" s="31"/>
      <c r="AHU74" s="3"/>
      <c r="AHV74" s="32"/>
      <c r="AHW74" s="3"/>
      <c r="AHX74" s="31"/>
      <c r="AHY74" s="3"/>
      <c r="AHZ74" s="32"/>
      <c r="AIA74" s="3"/>
      <c r="AIB74" s="31"/>
      <c r="AIC74" s="3"/>
      <c r="AID74" s="32"/>
      <c r="AIE74" s="3"/>
      <c r="AIF74" s="31"/>
      <c r="AIG74" s="3"/>
      <c r="AIH74" s="32"/>
      <c r="AII74" s="3"/>
      <c r="AIJ74" s="31"/>
      <c r="AIK74" s="3"/>
      <c r="AIL74" s="32"/>
      <c r="AIM74" s="3"/>
      <c r="AIN74" s="31"/>
      <c r="AIO74" s="3"/>
      <c r="AIP74" s="32"/>
      <c r="AIQ74" s="3"/>
      <c r="AIR74" s="31"/>
      <c r="AIS74" s="3"/>
      <c r="AIT74" s="32"/>
      <c r="AIU74" s="3"/>
      <c r="AIV74" s="31"/>
      <c r="AIW74" s="3"/>
      <c r="AIX74" s="32"/>
      <c r="AIY74" s="3"/>
      <c r="AIZ74" s="31"/>
      <c r="AJA74" s="3"/>
      <c r="AJB74" s="32"/>
      <c r="AJC74" s="3"/>
      <c r="AJD74" s="31"/>
      <c r="AJE74" s="3"/>
      <c r="AJF74" s="32"/>
      <c r="AJG74" s="3"/>
      <c r="AJH74" s="31"/>
      <c r="AJI74" s="3"/>
      <c r="AJJ74" s="32"/>
      <c r="AJK74" s="3"/>
      <c r="AJL74" s="31"/>
      <c r="AJM74" s="3"/>
      <c r="AJN74" s="32"/>
      <c r="AJO74" s="3"/>
      <c r="AJP74" s="31"/>
      <c r="AJQ74" s="3"/>
      <c r="AJR74" s="32"/>
      <c r="AJS74" s="3"/>
      <c r="AJT74" s="31"/>
      <c r="AJU74" s="3"/>
      <c r="AJV74" s="32"/>
      <c r="AJW74" s="3"/>
      <c r="AJX74" s="31"/>
      <c r="AJY74" s="3"/>
      <c r="AJZ74" s="32"/>
      <c r="AKA74" s="3"/>
      <c r="AKB74" s="31"/>
      <c r="AKC74" s="3"/>
      <c r="AKD74" s="32"/>
      <c r="AKE74" s="3"/>
      <c r="AKF74" s="31"/>
      <c r="AKG74" s="3"/>
      <c r="AKH74" s="32"/>
      <c r="AKI74" s="3"/>
      <c r="AKJ74" s="31"/>
      <c r="AKK74" s="3"/>
      <c r="AKL74" s="32"/>
      <c r="AKM74" s="3"/>
      <c r="AKN74" s="31"/>
      <c r="AKO74" s="3"/>
      <c r="AKP74" s="32"/>
      <c r="AKQ74" s="3"/>
      <c r="AKR74" s="31"/>
      <c r="AKS74" s="3"/>
      <c r="AKT74" s="32"/>
      <c r="AKU74" s="3"/>
      <c r="AKV74" s="31"/>
      <c r="AKW74" s="3"/>
      <c r="AKX74" s="32"/>
      <c r="AKY74" s="3"/>
      <c r="AKZ74" s="31"/>
      <c r="ALA74" s="3"/>
      <c r="ALB74" s="32"/>
      <c r="ALC74" s="3"/>
      <c r="ALD74" s="31"/>
      <c r="ALE74" s="3"/>
      <c r="ALF74" s="32"/>
      <c r="ALG74" s="3"/>
      <c r="ALH74" s="31"/>
      <c r="ALI74" s="3"/>
      <c r="ALJ74" s="32"/>
      <c r="ALK74" s="3"/>
      <c r="ALL74" s="31"/>
      <c r="ALM74" s="3"/>
      <c r="ALN74" s="32"/>
      <c r="ALO74" s="3"/>
      <c r="ALP74" s="31"/>
      <c r="ALQ74" s="3"/>
      <c r="ALR74" s="32"/>
      <c r="ALS74" s="3"/>
      <c r="ALT74" s="31"/>
      <c r="ALU74" s="3"/>
      <c r="ALV74" s="32"/>
      <c r="ALW74" s="3"/>
      <c r="ALX74" s="31"/>
      <c r="ALY74" s="3"/>
      <c r="ALZ74" s="32"/>
      <c r="AMA74" s="3"/>
      <c r="AMB74" s="31"/>
      <c r="AMC74" s="3"/>
      <c r="AMD74" s="32"/>
      <c r="AME74" s="3"/>
      <c r="AMF74" s="31"/>
      <c r="AMG74" s="3"/>
      <c r="AMH74" s="32"/>
      <c r="AMI74" s="3"/>
      <c r="AMJ74" s="31"/>
      <c r="AMK74" s="3"/>
      <c r="AML74" s="32"/>
      <c r="AMM74" s="3"/>
      <c r="AMN74" s="31"/>
      <c r="AMO74" s="3"/>
      <c r="AMP74" s="32"/>
      <c r="AMQ74" s="3"/>
      <c r="AMR74" s="31"/>
      <c r="AMS74" s="3"/>
      <c r="AMT74" s="32"/>
      <c r="AMU74" s="3"/>
      <c r="AMV74" s="31"/>
      <c r="AMW74" s="3"/>
      <c r="AMX74" s="32"/>
      <c r="AMY74" s="3"/>
      <c r="AMZ74" s="31"/>
      <c r="ANA74" s="3"/>
      <c r="ANB74" s="32"/>
      <c r="ANC74" s="3"/>
      <c r="AND74" s="31"/>
      <c r="ANE74" s="3"/>
      <c r="ANF74" s="32"/>
      <c r="ANG74" s="3"/>
      <c r="ANH74" s="31"/>
      <c r="ANI74" s="3"/>
      <c r="ANJ74" s="32"/>
      <c r="ANK74" s="3"/>
      <c r="ANL74" s="31"/>
      <c r="ANM74" s="3"/>
      <c r="ANN74" s="32"/>
      <c r="ANO74" s="3"/>
      <c r="ANP74" s="31"/>
      <c r="ANQ74" s="3"/>
      <c r="ANR74" s="32"/>
      <c r="ANS74" s="3"/>
      <c r="ANT74" s="31"/>
      <c r="ANU74" s="3"/>
      <c r="ANV74" s="32"/>
      <c r="ANW74" s="3"/>
      <c r="ANX74" s="31"/>
      <c r="ANY74" s="3"/>
      <c r="ANZ74" s="32"/>
      <c r="AOA74" s="3"/>
      <c r="AOB74" s="31"/>
      <c r="AOC74" s="3"/>
      <c r="AOD74" s="32"/>
      <c r="AOE74" s="3"/>
      <c r="AOF74" s="31"/>
      <c r="AOG74" s="3"/>
      <c r="AOH74" s="32"/>
      <c r="AOI74" s="3"/>
      <c r="AOJ74" s="31"/>
      <c r="AOK74" s="3"/>
      <c r="AOL74" s="32"/>
      <c r="AOM74" s="3"/>
      <c r="AON74" s="31"/>
      <c r="AOO74" s="3"/>
      <c r="AOP74" s="32"/>
      <c r="AOQ74" s="3"/>
      <c r="AOR74" s="31"/>
      <c r="AOS74" s="3"/>
      <c r="AOT74" s="32"/>
      <c r="AOU74" s="3"/>
      <c r="AOV74" s="31"/>
      <c r="AOW74" s="3"/>
      <c r="AOX74" s="32"/>
      <c r="AOY74" s="3"/>
      <c r="AOZ74" s="31"/>
      <c r="APA74" s="3"/>
      <c r="APB74" s="32"/>
      <c r="APC74" s="3"/>
      <c r="APD74" s="31"/>
      <c r="APE74" s="3"/>
      <c r="APF74" s="32"/>
      <c r="APG74" s="3"/>
      <c r="APH74" s="31"/>
      <c r="API74" s="3"/>
      <c r="APJ74" s="32"/>
      <c r="APK74" s="3"/>
      <c r="APL74" s="31"/>
      <c r="APM74" s="3"/>
      <c r="APN74" s="32"/>
      <c r="APO74" s="3"/>
      <c r="APP74" s="31"/>
      <c r="APQ74" s="3"/>
      <c r="APR74" s="32"/>
      <c r="APS74" s="3"/>
      <c r="APT74" s="31"/>
      <c r="APU74" s="3"/>
      <c r="APV74" s="32"/>
      <c r="APW74" s="3"/>
      <c r="APX74" s="31"/>
      <c r="APY74" s="3"/>
      <c r="APZ74" s="32"/>
      <c r="AQA74" s="3"/>
      <c r="AQB74" s="31"/>
      <c r="AQC74" s="3"/>
      <c r="AQD74" s="32"/>
      <c r="AQE74" s="3"/>
      <c r="AQF74" s="31"/>
      <c r="AQG74" s="3"/>
      <c r="AQH74" s="32"/>
      <c r="AQI74" s="3"/>
      <c r="AQJ74" s="31"/>
      <c r="AQK74" s="3"/>
      <c r="AQL74" s="32"/>
      <c r="AQM74" s="3"/>
      <c r="AQN74" s="31"/>
      <c r="AQO74" s="3"/>
      <c r="AQP74" s="32"/>
      <c r="AQQ74" s="3"/>
      <c r="AQR74" s="31"/>
      <c r="AQS74" s="3"/>
      <c r="AQT74" s="32"/>
      <c r="AQU74" s="3"/>
      <c r="AQV74" s="31"/>
      <c r="AQW74" s="3"/>
      <c r="AQX74" s="32"/>
      <c r="AQY74" s="3"/>
      <c r="AQZ74" s="31"/>
      <c r="ARA74" s="3"/>
      <c r="ARB74" s="32"/>
      <c r="ARC74" s="3"/>
      <c r="ARD74" s="31"/>
      <c r="ARE74" s="3"/>
      <c r="ARF74" s="32"/>
      <c r="ARG74" s="3"/>
      <c r="ARH74" s="31"/>
      <c r="ARI74" s="3"/>
      <c r="ARJ74" s="32"/>
      <c r="ARK74" s="3"/>
      <c r="ARL74" s="31"/>
      <c r="ARM74" s="3"/>
      <c r="ARN74" s="32"/>
      <c r="ARO74" s="3"/>
      <c r="ARP74" s="31"/>
      <c r="ARQ74" s="3"/>
      <c r="ARR74" s="32"/>
      <c r="ARS74" s="3"/>
      <c r="ART74" s="31"/>
      <c r="ARU74" s="3"/>
      <c r="ARV74" s="32"/>
      <c r="ARW74" s="3"/>
      <c r="ARX74" s="31"/>
      <c r="ARY74" s="3"/>
      <c r="ARZ74" s="32"/>
      <c r="ASA74" s="3"/>
      <c r="ASB74" s="31"/>
      <c r="ASC74" s="3"/>
      <c r="ASD74" s="32"/>
      <c r="ASE74" s="3"/>
      <c r="ASF74" s="31"/>
      <c r="ASG74" s="3"/>
      <c r="ASH74" s="32"/>
      <c r="ASI74" s="3"/>
      <c r="ASJ74" s="31"/>
      <c r="ASK74" s="3"/>
      <c r="ASL74" s="32"/>
      <c r="ASM74" s="3"/>
      <c r="ASN74" s="31"/>
      <c r="ASO74" s="3"/>
      <c r="ASP74" s="32"/>
      <c r="ASQ74" s="3"/>
      <c r="ASR74" s="31"/>
      <c r="ASS74" s="3"/>
      <c r="AST74" s="32"/>
      <c r="ASU74" s="3"/>
      <c r="ASV74" s="31"/>
      <c r="ASW74" s="3"/>
      <c r="ASX74" s="32"/>
      <c r="ASY74" s="3"/>
      <c r="ASZ74" s="31"/>
      <c r="ATA74" s="3"/>
      <c r="ATB74" s="32"/>
      <c r="ATC74" s="3"/>
      <c r="ATD74" s="31"/>
      <c r="ATE74" s="3"/>
      <c r="ATF74" s="32"/>
      <c r="ATG74" s="3"/>
      <c r="ATH74" s="31"/>
      <c r="ATI74" s="3"/>
      <c r="ATJ74" s="32"/>
      <c r="ATK74" s="3"/>
      <c r="ATL74" s="31"/>
      <c r="ATM74" s="3"/>
      <c r="ATN74" s="32"/>
      <c r="ATO74" s="3"/>
      <c r="ATP74" s="31"/>
      <c r="ATQ74" s="3"/>
      <c r="ATR74" s="32"/>
      <c r="ATS74" s="3"/>
      <c r="ATT74" s="31"/>
      <c r="ATU74" s="3"/>
      <c r="ATV74" s="32"/>
      <c r="ATW74" s="3"/>
      <c r="ATX74" s="31"/>
      <c r="ATY74" s="3"/>
      <c r="ATZ74" s="32"/>
      <c r="AUA74" s="3"/>
      <c r="AUB74" s="31"/>
      <c r="AUC74" s="3"/>
      <c r="AUD74" s="32"/>
      <c r="AUE74" s="3"/>
      <c r="AUF74" s="31"/>
      <c r="AUG74" s="3"/>
      <c r="AUH74" s="32"/>
      <c r="AUI74" s="3"/>
      <c r="AUJ74" s="31"/>
      <c r="AUK74" s="3"/>
      <c r="AUL74" s="32"/>
      <c r="AUM74" s="3"/>
      <c r="AUN74" s="31"/>
      <c r="AUO74" s="3"/>
      <c r="AUP74" s="32"/>
      <c r="AUQ74" s="3"/>
      <c r="AUR74" s="31"/>
      <c r="AUS74" s="3"/>
      <c r="AUT74" s="32"/>
      <c r="AUU74" s="3"/>
      <c r="AUV74" s="31"/>
      <c r="AUW74" s="3"/>
      <c r="AUX74" s="32"/>
      <c r="AUY74" s="3"/>
      <c r="AUZ74" s="31"/>
      <c r="AVA74" s="3"/>
      <c r="AVB74" s="32"/>
      <c r="AVC74" s="3"/>
      <c r="AVD74" s="31"/>
      <c r="AVE74" s="3"/>
      <c r="AVF74" s="32"/>
      <c r="AVG74" s="3"/>
      <c r="AVH74" s="31"/>
      <c r="AVI74" s="3"/>
      <c r="AVJ74" s="32"/>
      <c r="AVK74" s="3"/>
      <c r="AVL74" s="31"/>
      <c r="AVM74" s="3"/>
      <c r="AVN74" s="32"/>
      <c r="AVO74" s="3"/>
      <c r="AVP74" s="31"/>
      <c r="AVQ74" s="3"/>
      <c r="AVR74" s="32"/>
      <c r="AVS74" s="3"/>
      <c r="AVT74" s="31"/>
      <c r="AVU74" s="3"/>
      <c r="AVV74" s="32"/>
      <c r="AVW74" s="3"/>
      <c r="AVX74" s="31"/>
      <c r="AVY74" s="3"/>
      <c r="AVZ74" s="32"/>
      <c r="AWA74" s="3"/>
      <c r="AWB74" s="31"/>
      <c r="AWC74" s="3"/>
      <c r="AWD74" s="32"/>
      <c r="AWE74" s="3"/>
      <c r="AWF74" s="31"/>
      <c r="AWG74" s="3"/>
      <c r="AWH74" s="32"/>
      <c r="AWI74" s="3"/>
      <c r="AWJ74" s="31"/>
      <c r="AWK74" s="3"/>
      <c r="AWL74" s="32"/>
      <c r="AWM74" s="3"/>
      <c r="AWN74" s="31"/>
      <c r="AWO74" s="3"/>
      <c r="AWP74" s="32"/>
      <c r="AWQ74" s="3"/>
      <c r="AWR74" s="31"/>
      <c r="AWS74" s="3"/>
      <c r="AWT74" s="32"/>
      <c r="AWU74" s="3"/>
      <c r="AWV74" s="31"/>
      <c r="AWW74" s="3"/>
      <c r="AWX74" s="32"/>
      <c r="AWY74" s="3"/>
      <c r="AWZ74" s="31"/>
      <c r="AXA74" s="3"/>
      <c r="AXB74" s="32"/>
      <c r="AXC74" s="3"/>
      <c r="AXD74" s="31"/>
      <c r="AXE74" s="3"/>
      <c r="AXF74" s="32"/>
      <c r="AXG74" s="3"/>
      <c r="AXH74" s="31"/>
      <c r="AXI74" s="3"/>
      <c r="AXJ74" s="32"/>
      <c r="AXK74" s="3"/>
      <c r="AXL74" s="31"/>
      <c r="AXM74" s="3"/>
      <c r="AXN74" s="32"/>
      <c r="AXO74" s="3"/>
      <c r="AXP74" s="31"/>
      <c r="AXQ74" s="3"/>
      <c r="AXR74" s="32"/>
      <c r="AXS74" s="3"/>
      <c r="AXT74" s="31"/>
      <c r="AXU74" s="3"/>
      <c r="AXV74" s="32"/>
      <c r="AXW74" s="3"/>
      <c r="AXX74" s="31"/>
      <c r="AXY74" s="3"/>
      <c r="AXZ74" s="32"/>
      <c r="AYA74" s="3"/>
      <c r="AYB74" s="31"/>
      <c r="AYC74" s="3"/>
      <c r="AYD74" s="32"/>
      <c r="AYE74" s="3"/>
      <c r="AYF74" s="31"/>
      <c r="AYG74" s="3"/>
      <c r="AYH74" s="32"/>
      <c r="AYI74" s="3"/>
      <c r="AYJ74" s="31"/>
      <c r="AYK74" s="3"/>
      <c r="AYL74" s="32"/>
      <c r="AYM74" s="3"/>
      <c r="AYN74" s="31"/>
      <c r="AYO74" s="3"/>
      <c r="AYP74" s="32"/>
      <c r="AYQ74" s="3"/>
      <c r="AYR74" s="31"/>
      <c r="AYS74" s="3"/>
      <c r="AYT74" s="32"/>
      <c r="AYU74" s="3"/>
      <c r="AYV74" s="31"/>
      <c r="AYW74" s="3"/>
      <c r="AYX74" s="32"/>
      <c r="AYY74" s="3"/>
      <c r="AYZ74" s="31"/>
      <c r="AZA74" s="3"/>
      <c r="AZB74" s="32"/>
      <c r="AZC74" s="3"/>
      <c r="AZD74" s="31"/>
      <c r="AZE74" s="3"/>
      <c r="AZF74" s="32"/>
      <c r="AZG74" s="3"/>
      <c r="AZH74" s="31"/>
      <c r="AZI74" s="3"/>
      <c r="AZJ74" s="32"/>
      <c r="AZK74" s="3"/>
      <c r="AZL74" s="31"/>
      <c r="AZM74" s="3"/>
      <c r="AZN74" s="32"/>
      <c r="AZO74" s="3"/>
      <c r="AZP74" s="31"/>
      <c r="AZQ74" s="3"/>
      <c r="AZR74" s="32"/>
      <c r="AZS74" s="3"/>
      <c r="AZT74" s="31"/>
      <c r="AZU74" s="3"/>
      <c r="AZV74" s="32"/>
      <c r="AZW74" s="3"/>
      <c r="AZX74" s="31"/>
      <c r="AZY74" s="3"/>
      <c r="AZZ74" s="32"/>
      <c r="BAA74" s="3"/>
      <c r="BAB74" s="31"/>
      <c r="BAC74" s="3"/>
      <c r="BAD74" s="32"/>
      <c r="BAE74" s="3"/>
      <c r="BAF74" s="31"/>
      <c r="BAG74" s="3"/>
      <c r="BAH74" s="32"/>
      <c r="BAI74" s="3"/>
      <c r="BAJ74" s="31"/>
      <c r="BAK74" s="3"/>
      <c r="BAL74" s="32"/>
      <c r="BAM74" s="3"/>
      <c r="BAN74" s="31"/>
      <c r="BAO74" s="3"/>
      <c r="BAP74" s="32"/>
      <c r="BAQ74" s="3"/>
      <c r="BAR74" s="31"/>
      <c r="BAS74" s="3"/>
      <c r="BAT74" s="32"/>
      <c r="BAU74" s="3"/>
      <c r="BAV74" s="31"/>
      <c r="BAW74" s="3"/>
      <c r="BAX74" s="32"/>
      <c r="BAY74" s="3"/>
      <c r="BAZ74" s="31"/>
      <c r="BBA74" s="3"/>
      <c r="BBB74" s="32"/>
      <c r="BBC74" s="3"/>
      <c r="BBD74" s="31"/>
      <c r="BBE74" s="3"/>
      <c r="BBF74" s="32"/>
      <c r="BBG74" s="3"/>
      <c r="BBH74" s="31"/>
      <c r="BBI74" s="3"/>
      <c r="BBJ74" s="32"/>
      <c r="BBK74" s="3"/>
      <c r="BBL74" s="31"/>
      <c r="BBM74" s="3"/>
      <c r="BBN74" s="32"/>
      <c r="BBO74" s="3"/>
      <c r="BBP74" s="31"/>
      <c r="BBQ74" s="3"/>
      <c r="BBR74" s="32"/>
      <c r="BBS74" s="3"/>
      <c r="BBT74" s="31"/>
      <c r="BBU74" s="3"/>
      <c r="BBV74" s="32"/>
      <c r="BBW74" s="3"/>
      <c r="BBX74" s="31"/>
      <c r="BBY74" s="3"/>
      <c r="BBZ74" s="32"/>
      <c r="BCA74" s="3"/>
      <c r="BCB74" s="31"/>
      <c r="BCC74" s="3"/>
      <c r="BCD74" s="32"/>
      <c r="BCE74" s="3"/>
      <c r="BCF74" s="31"/>
      <c r="BCG74" s="3"/>
      <c r="BCH74" s="32"/>
      <c r="BCI74" s="3"/>
      <c r="BCJ74" s="31"/>
      <c r="BCK74" s="3"/>
      <c r="BCL74" s="32"/>
      <c r="BCM74" s="3"/>
      <c r="BCN74" s="31"/>
      <c r="BCO74" s="3"/>
      <c r="BCP74" s="32"/>
      <c r="BCQ74" s="3"/>
      <c r="BCR74" s="31"/>
      <c r="BCS74" s="3"/>
      <c r="BCT74" s="32"/>
      <c r="BCU74" s="3"/>
      <c r="BCV74" s="31"/>
      <c r="BCW74" s="3"/>
      <c r="BCX74" s="32"/>
      <c r="BCY74" s="3"/>
      <c r="BCZ74" s="31"/>
      <c r="BDA74" s="3"/>
      <c r="BDB74" s="32"/>
      <c r="BDC74" s="3"/>
      <c r="BDD74" s="31"/>
      <c r="BDE74" s="3"/>
      <c r="BDF74" s="32"/>
      <c r="BDG74" s="3"/>
      <c r="BDH74" s="31"/>
      <c r="BDI74" s="3"/>
      <c r="BDJ74" s="32"/>
      <c r="BDK74" s="3"/>
      <c r="BDL74" s="31"/>
      <c r="BDM74" s="3"/>
      <c r="BDN74" s="32"/>
      <c r="BDO74" s="3"/>
      <c r="BDP74" s="31"/>
      <c r="BDQ74" s="3"/>
      <c r="BDR74" s="32"/>
      <c r="BDS74" s="3"/>
      <c r="BDT74" s="31"/>
      <c r="BDU74" s="3"/>
      <c r="BDV74" s="32"/>
      <c r="BDW74" s="3"/>
      <c r="BDX74" s="31"/>
      <c r="BDY74" s="3"/>
      <c r="BDZ74" s="32"/>
      <c r="BEA74" s="3"/>
      <c r="BEB74" s="31"/>
      <c r="BEC74" s="3"/>
      <c r="BED74" s="32"/>
      <c r="BEE74" s="3"/>
      <c r="BEF74" s="31"/>
      <c r="BEG74" s="3"/>
      <c r="BEH74" s="32"/>
      <c r="BEI74" s="3"/>
      <c r="BEJ74" s="31"/>
      <c r="BEK74" s="3"/>
      <c r="BEL74" s="32"/>
      <c r="BEM74" s="3"/>
      <c r="BEN74" s="31"/>
      <c r="BEO74" s="3"/>
      <c r="BEP74" s="32"/>
      <c r="BEQ74" s="3"/>
      <c r="BER74" s="31"/>
      <c r="BES74" s="3"/>
      <c r="BET74" s="32"/>
      <c r="BEU74" s="3"/>
      <c r="BEV74" s="31"/>
      <c r="BEW74" s="3"/>
      <c r="BEX74" s="32"/>
      <c r="BEY74" s="3"/>
      <c r="BEZ74" s="31"/>
      <c r="BFA74" s="3"/>
      <c r="BFB74" s="32"/>
      <c r="BFC74" s="3"/>
      <c r="BFD74" s="31"/>
      <c r="BFE74" s="3"/>
      <c r="BFF74" s="32"/>
      <c r="BFG74" s="3"/>
      <c r="BFH74" s="31"/>
      <c r="BFI74" s="3"/>
      <c r="BFJ74" s="32"/>
      <c r="BFK74" s="3"/>
      <c r="BFL74" s="31"/>
      <c r="BFM74" s="3"/>
      <c r="BFN74" s="32"/>
      <c r="BFO74" s="3"/>
      <c r="BFP74" s="31"/>
      <c r="BFQ74" s="3"/>
      <c r="BFR74" s="32"/>
      <c r="BFS74" s="3"/>
      <c r="BFT74" s="31"/>
      <c r="BFU74" s="3"/>
      <c r="BFV74" s="32"/>
      <c r="BFW74" s="3"/>
      <c r="BFX74" s="31"/>
      <c r="BFY74" s="3"/>
      <c r="BFZ74" s="32"/>
      <c r="BGA74" s="3"/>
      <c r="BGB74" s="31"/>
      <c r="BGC74" s="3"/>
      <c r="BGD74" s="32"/>
      <c r="BGE74" s="3"/>
      <c r="BGF74" s="31"/>
      <c r="BGG74" s="3"/>
      <c r="BGH74" s="32"/>
      <c r="BGI74" s="3"/>
      <c r="BGJ74" s="31"/>
      <c r="BGK74" s="3"/>
      <c r="BGL74" s="32"/>
      <c r="BGM74" s="3"/>
      <c r="BGN74" s="31"/>
      <c r="BGO74" s="3"/>
      <c r="BGP74" s="32"/>
      <c r="BGQ74" s="3"/>
      <c r="BGR74" s="31"/>
      <c r="BGS74" s="3"/>
      <c r="BGT74" s="32"/>
      <c r="BGU74" s="3"/>
      <c r="BGV74" s="31"/>
      <c r="BGW74" s="3"/>
      <c r="BGX74" s="32"/>
      <c r="BGY74" s="3"/>
      <c r="BGZ74" s="31"/>
      <c r="BHA74" s="3"/>
      <c r="BHB74" s="32"/>
      <c r="BHC74" s="3"/>
      <c r="BHD74" s="31"/>
      <c r="BHE74" s="3"/>
      <c r="BHF74" s="32"/>
      <c r="BHG74" s="3"/>
      <c r="BHH74" s="31"/>
      <c r="BHI74" s="3"/>
      <c r="BHJ74" s="32"/>
      <c r="BHK74" s="3"/>
      <c r="BHL74" s="31"/>
      <c r="BHM74" s="3"/>
      <c r="BHN74" s="32"/>
      <c r="BHO74" s="3"/>
      <c r="BHP74" s="31"/>
      <c r="BHQ74" s="3"/>
      <c r="BHR74" s="32"/>
      <c r="BHS74" s="3"/>
      <c r="BHT74" s="31"/>
      <c r="BHU74" s="3"/>
      <c r="BHV74" s="32"/>
      <c r="BHW74" s="3"/>
      <c r="BHX74" s="31"/>
      <c r="BHY74" s="3"/>
      <c r="BHZ74" s="32"/>
      <c r="BIA74" s="3"/>
      <c r="BIB74" s="31"/>
      <c r="BIC74" s="3"/>
      <c r="BID74" s="32"/>
      <c r="BIE74" s="3"/>
      <c r="BIF74" s="31"/>
      <c r="BIG74" s="3"/>
      <c r="BIH74" s="32"/>
      <c r="BII74" s="3"/>
      <c r="BIJ74" s="31"/>
      <c r="BIK74" s="3"/>
      <c r="BIL74" s="32"/>
      <c r="BIM74" s="3"/>
      <c r="BIN74" s="31"/>
      <c r="BIO74" s="3"/>
      <c r="BIP74" s="32"/>
      <c r="BIQ74" s="3"/>
      <c r="BIR74" s="31"/>
      <c r="BIS74" s="3"/>
      <c r="BIT74" s="32"/>
      <c r="BIU74" s="3"/>
      <c r="BIV74" s="31"/>
      <c r="BIW74" s="3"/>
      <c r="BIX74" s="32"/>
      <c r="BIY74" s="3"/>
      <c r="BIZ74" s="31"/>
      <c r="BJA74" s="3"/>
      <c r="BJB74" s="32"/>
      <c r="BJC74" s="3"/>
      <c r="BJD74" s="31"/>
      <c r="BJE74" s="3"/>
      <c r="BJF74" s="32"/>
      <c r="BJG74" s="3"/>
      <c r="BJH74" s="31"/>
      <c r="BJI74" s="3"/>
      <c r="BJJ74" s="32"/>
      <c r="BJK74" s="3"/>
      <c r="BJL74" s="31"/>
      <c r="BJM74" s="3"/>
      <c r="BJN74" s="32"/>
      <c r="BJO74" s="3"/>
      <c r="BJP74" s="31"/>
      <c r="BJQ74" s="3"/>
      <c r="BJR74" s="32"/>
      <c r="BJS74" s="3"/>
      <c r="BJT74" s="31"/>
      <c r="BJU74" s="3"/>
      <c r="BJV74" s="32"/>
      <c r="BJW74" s="3"/>
      <c r="BJX74" s="31"/>
      <c r="BJY74" s="3"/>
      <c r="BJZ74" s="32"/>
      <c r="BKA74" s="3"/>
      <c r="BKB74" s="31"/>
      <c r="BKC74" s="3"/>
      <c r="BKD74" s="32"/>
      <c r="BKE74" s="3"/>
      <c r="BKF74" s="31"/>
      <c r="BKG74" s="3"/>
      <c r="BKH74" s="32"/>
      <c r="BKI74" s="3"/>
      <c r="BKJ74" s="31"/>
      <c r="BKK74" s="3"/>
      <c r="BKL74" s="32"/>
      <c r="BKM74" s="3"/>
      <c r="BKN74" s="31"/>
      <c r="BKO74" s="3"/>
      <c r="BKP74" s="32"/>
      <c r="BKQ74" s="3"/>
      <c r="BKR74" s="31"/>
      <c r="BKS74" s="3"/>
      <c r="BKT74" s="32"/>
      <c r="BKU74" s="3"/>
      <c r="BKV74" s="31"/>
      <c r="BKW74" s="3"/>
      <c r="BKX74" s="32"/>
      <c r="BKY74" s="3"/>
      <c r="BKZ74" s="31"/>
      <c r="BLA74" s="3"/>
      <c r="BLB74" s="32"/>
      <c r="BLC74" s="3"/>
      <c r="BLD74" s="31"/>
      <c r="BLE74" s="3"/>
      <c r="BLF74" s="32"/>
      <c r="BLG74" s="3"/>
      <c r="BLH74" s="31"/>
      <c r="BLI74" s="3"/>
      <c r="BLJ74" s="32"/>
      <c r="BLK74" s="3"/>
      <c r="BLL74" s="31"/>
      <c r="BLM74" s="3"/>
      <c r="BLN74" s="32"/>
      <c r="BLO74" s="3"/>
      <c r="BLP74" s="31"/>
      <c r="BLQ74" s="3"/>
      <c r="BLR74" s="32"/>
      <c r="BLS74" s="3"/>
      <c r="BLT74" s="31"/>
      <c r="BLU74" s="3"/>
      <c r="BLV74" s="32"/>
      <c r="BLW74" s="3"/>
      <c r="BLX74" s="31"/>
      <c r="BLY74" s="3"/>
      <c r="BLZ74" s="32"/>
      <c r="BMA74" s="3"/>
      <c r="BMB74" s="31"/>
      <c r="BMC74" s="3"/>
      <c r="BMD74" s="32"/>
      <c r="BME74" s="3"/>
      <c r="BMF74" s="31"/>
      <c r="BMG74" s="3"/>
      <c r="BMH74" s="32"/>
      <c r="BMI74" s="3"/>
      <c r="BMJ74" s="31"/>
      <c r="BMK74" s="3"/>
      <c r="BML74" s="32"/>
      <c r="BMM74" s="3"/>
      <c r="BMN74" s="31"/>
      <c r="BMO74" s="3"/>
      <c r="BMP74" s="32"/>
      <c r="BMQ74" s="3"/>
      <c r="BMR74" s="31"/>
      <c r="BMS74" s="3"/>
      <c r="BMT74" s="32"/>
      <c r="BMU74" s="3"/>
      <c r="BMV74" s="31"/>
      <c r="BMW74" s="3"/>
      <c r="BMX74" s="32"/>
      <c r="BMY74" s="3"/>
      <c r="BMZ74" s="31"/>
      <c r="BNA74" s="3"/>
      <c r="BNB74" s="32"/>
      <c r="BNC74" s="3"/>
      <c r="BND74" s="31"/>
      <c r="BNE74" s="3"/>
      <c r="BNF74" s="32"/>
      <c r="BNG74" s="3"/>
      <c r="BNH74" s="31"/>
      <c r="BNI74" s="3"/>
      <c r="BNJ74" s="32"/>
      <c r="BNK74" s="3"/>
      <c r="BNL74" s="31"/>
      <c r="BNM74" s="3"/>
      <c r="BNN74" s="32"/>
      <c r="BNO74" s="3"/>
      <c r="BNP74" s="31"/>
      <c r="BNQ74" s="3"/>
      <c r="BNR74" s="32"/>
      <c r="BNS74" s="3"/>
      <c r="BNT74" s="31"/>
      <c r="BNU74" s="3"/>
      <c r="BNV74" s="32"/>
      <c r="BNW74" s="3"/>
      <c r="BNX74" s="31"/>
      <c r="BNY74" s="3"/>
      <c r="BNZ74" s="32"/>
      <c r="BOA74" s="3"/>
      <c r="BOB74" s="31"/>
      <c r="BOC74" s="3"/>
      <c r="BOD74" s="32"/>
      <c r="BOE74" s="3"/>
      <c r="BOF74" s="31"/>
      <c r="BOG74" s="3"/>
      <c r="BOH74" s="32"/>
      <c r="BOI74" s="3"/>
      <c r="BOJ74" s="31"/>
      <c r="BOK74" s="3"/>
      <c r="BOL74" s="32"/>
      <c r="BOM74" s="3"/>
      <c r="BON74" s="31"/>
      <c r="BOO74" s="3"/>
      <c r="BOP74" s="32"/>
      <c r="BOQ74" s="3"/>
      <c r="BOR74" s="31"/>
      <c r="BOS74" s="3"/>
      <c r="BOT74" s="32"/>
      <c r="BOU74" s="3"/>
      <c r="BOV74" s="31"/>
      <c r="BOW74" s="3"/>
      <c r="BOX74" s="32"/>
      <c r="BOY74" s="3"/>
      <c r="BOZ74" s="31"/>
      <c r="BPA74" s="3"/>
      <c r="BPB74" s="32"/>
      <c r="BPC74" s="3"/>
      <c r="BPD74" s="31"/>
      <c r="BPE74" s="3"/>
      <c r="BPF74" s="32"/>
      <c r="BPG74" s="3"/>
      <c r="BPH74" s="31"/>
      <c r="BPI74" s="3"/>
      <c r="BPJ74" s="32"/>
      <c r="BPK74" s="3"/>
      <c r="BPL74" s="31"/>
      <c r="BPM74" s="3"/>
      <c r="BPN74" s="32"/>
      <c r="BPO74" s="3"/>
      <c r="BPP74" s="31"/>
      <c r="BPQ74" s="3"/>
      <c r="BPR74" s="32"/>
      <c r="BPS74" s="3"/>
      <c r="BPT74" s="31"/>
      <c r="BPU74" s="3"/>
      <c r="BPV74" s="32"/>
      <c r="BPW74" s="3"/>
      <c r="BPX74" s="31"/>
      <c r="BPY74" s="3"/>
      <c r="BPZ74" s="32"/>
      <c r="BQA74" s="3"/>
      <c r="BQB74" s="31"/>
      <c r="BQC74" s="3"/>
      <c r="BQD74" s="32"/>
      <c r="BQE74" s="3"/>
      <c r="BQF74" s="31"/>
      <c r="BQG74" s="3"/>
      <c r="BQH74" s="32"/>
      <c r="BQI74" s="3"/>
      <c r="BQJ74" s="31"/>
      <c r="BQK74" s="3"/>
      <c r="BQL74" s="32"/>
      <c r="BQM74" s="3"/>
      <c r="BQN74" s="31"/>
      <c r="BQO74" s="3"/>
      <c r="BQP74" s="32"/>
      <c r="BQQ74" s="3"/>
      <c r="BQR74" s="31"/>
      <c r="BQS74" s="3"/>
      <c r="BQT74" s="32"/>
      <c r="BQU74" s="3"/>
      <c r="BQV74" s="31"/>
      <c r="BQW74" s="3"/>
      <c r="BQX74" s="32"/>
      <c r="BQY74" s="3"/>
      <c r="BQZ74" s="31"/>
      <c r="BRA74" s="3"/>
      <c r="BRB74" s="32"/>
      <c r="BRC74" s="3"/>
      <c r="BRD74" s="31"/>
      <c r="BRE74" s="3"/>
      <c r="BRF74" s="32"/>
      <c r="BRG74" s="3"/>
      <c r="BRH74" s="31"/>
      <c r="BRI74" s="3"/>
      <c r="BRJ74" s="32"/>
      <c r="BRK74" s="3"/>
      <c r="BRL74" s="31"/>
      <c r="BRM74" s="3"/>
      <c r="BRN74" s="32"/>
      <c r="BRO74" s="3"/>
      <c r="BRP74" s="31"/>
      <c r="BRQ74" s="3"/>
      <c r="BRR74" s="32"/>
      <c r="BRS74" s="3"/>
      <c r="BRT74" s="31"/>
      <c r="BRU74" s="3"/>
      <c r="BRV74" s="32"/>
      <c r="BRW74" s="3"/>
      <c r="BRX74" s="31"/>
      <c r="BRY74" s="3"/>
      <c r="BRZ74" s="32"/>
      <c r="BSA74" s="3"/>
      <c r="BSB74" s="31"/>
      <c r="BSC74" s="3"/>
      <c r="BSD74" s="32"/>
      <c r="BSE74" s="3"/>
      <c r="BSF74" s="31"/>
      <c r="BSG74" s="3"/>
      <c r="BSH74" s="32"/>
      <c r="BSI74" s="3"/>
      <c r="BSJ74" s="31"/>
      <c r="BSK74" s="3"/>
      <c r="BSL74" s="32"/>
      <c r="BSM74" s="3"/>
      <c r="BSN74" s="31"/>
      <c r="BSO74" s="3"/>
      <c r="BSP74" s="32"/>
      <c r="BSQ74" s="3"/>
      <c r="BSR74" s="31"/>
      <c r="BSS74" s="3"/>
      <c r="BST74" s="32"/>
      <c r="BSU74" s="3"/>
      <c r="BSV74" s="31"/>
      <c r="BSW74" s="3"/>
      <c r="BSX74" s="32"/>
      <c r="BSY74" s="3"/>
      <c r="BSZ74" s="31"/>
      <c r="BTA74" s="3"/>
      <c r="BTB74" s="32"/>
      <c r="BTC74" s="3"/>
      <c r="BTD74" s="31"/>
      <c r="BTE74" s="3"/>
      <c r="BTF74" s="32"/>
      <c r="BTG74" s="3"/>
      <c r="BTH74" s="31"/>
      <c r="BTI74" s="3"/>
      <c r="BTJ74" s="32"/>
      <c r="BTK74" s="3"/>
      <c r="BTL74" s="31"/>
      <c r="BTM74" s="3"/>
      <c r="BTN74" s="32"/>
      <c r="BTO74" s="3"/>
      <c r="BTP74" s="31"/>
      <c r="BTQ74" s="3"/>
      <c r="BTR74" s="32"/>
      <c r="BTS74" s="3"/>
      <c r="BTT74" s="31"/>
      <c r="BTU74" s="3"/>
      <c r="BTV74" s="32"/>
      <c r="BTW74" s="3"/>
      <c r="BTX74" s="31"/>
      <c r="BTY74" s="3"/>
      <c r="BTZ74" s="32"/>
      <c r="BUA74" s="3"/>
      <c r="BUB74" s="31"/>
      <c r="BUC74" s="3"/>
      <c r="BUD74" s="32"/>
      <c r="BUE74" s="3"/>
      <c r="BUF74" s="31"/>
      <c r="BUG74" s="3"/>
      <c r="BUH74" s="32"/>
      <c r="BUI74" s="3"/>
      <c r="BUJ74" s="31"/>
      <c r="BUK74" s="3"/>
      <c r="BUL74" s="32"/>
      <c r="BUM74" s="3"/>
      <c r="BUN74" s="31"/>
      <c r="BUO74" s="3"/>
      <c r="BUP74" s="32"/>
      <c r="BUQ74" s="3"/>
      <c r="BUR74" s="31"/>
      <c r="BUS74" s="3"/>
      <c r="BUT74" s="32"/>
      <c r="BUU74" s="3"/>
      <c r="BUV74" s="31"/>
      <c r="BUW74" s="3"/>
      <c r="BUX74" s="32"/>
      <c r="BUY74" s="3"/>
      <c r="BUZ74" s="31"/>
      <c r="BVA74" s="3"/>
      <c r="BVB74" s="32"/>
      <c r="BVC74" s="3"/>
      <c r="BVD74" s="31"/>
      <c r="BVE74" s="3"/>
      <c r="BVF74" s="32"/>
      <c r="BVG74" s="3"/>
      <c r="BVH74" s="31"/>
      <c r="BVI74" s="3"/>
      <c r="BVJ74" s="32"/>
      <c r="BVK74" s="3"/>
      <c r="BVL74" s="31"/>
      <c r="BVM74" s="3"/>
      <c r="BVN74" s="32"/>
      <c r="BVO74" s="3"/>
      <c r="BVP74" s="31"/>
      <c r="BVQ74" s="3"/>
      <c r="BVR74" s="32"/>
      <c r="BVS74" s="3"/>
      <c r="BVT74" s="31"/>
      <c r="BVU74" s="3"/>
      <c r="BVV74" s="32"/>
      <c r="BVW74" s="3"/>
      <c r="BVX74" s="31"/>
      <c r="BVY74" s="3"/>
      <c r="BVZ74" s="32"/>
      <c r="BWA74" s="3"/>
      <c r="BWB74" s="31"/>
      <c r="BWC74" s="3"/>
      <c r="BWD74" s="32"/>
      <c r="BWE74" s="3"/>
      <c r="BWF74" s="31"/>
      <c r="BWG74" s="3"/>
      <c r="BWH74" s="32"/>
      <c r="BWI74" s="3"/>
      <c r="BWJ74" s="31"/>
      <c r="BWK74" s="3"/>
      <c r="BWL74" s="32"/>
      <c r="BWM74" s="3"/>
      <c r="BWN74" s="31"/>
      <c r="BWO74" s="3"/>
      <c r="BWP74" s="32"/>
      <c r="BWQ74" s="3"/>
      <c r="BWR74" s="31"/>
      <c r="BWS74" s="3"/>
      <c r="BWT74" s="32"/>
      <c r="BWU74" s="3"/>
      <c r="BWV74" s="31"/>
      <c r="BWW74" s="3"/>
      <c r="BWX74" s="32"/>
      <c r="BWY74" s="3"/>
      <c r="BWZ74" s="31"/>
      <c r="BXA74" s="3"/>
      <c r="BXB74" s="32"/>
      <c r="BXC74" s="3"/>
      <c r="BXD74" s="31"/>
      <c r="BXE74" s="3"/>
      <c r="BXF74" s="32"/>
      <c r="BXG74" s="3"/>
      <c r="BXH74" s="31"/>
      <c r="BXI74" s="3"/>
      <c r="BXJ74" s="32"/>
      <c r="BXK74" s="3"/>
      <c r="BXL74" s="31"/>
      <c r="BXM74" s="3"/>
      <c r="BXN74" s="32"/>
      <c r="BXO74" s="3"/>
      <c r="BXP74" s="31"/>
      <c r="BXQ74" s="3"/>
      <c r="BXR74" s="32"/>
      <c r="BXS74" s="3"/>
      <c r="BXT74" s="31"/>
      <c r="BXU74" s="3"/>
      <c r="BXV74" s="32"/>
      <c r="BXW74" s="3"/>
      <c r="BXX74" s="31"/>
      <c r="BXY74" s="3"/>
      <c r="BXZ74" s="32"/>
      <c r="BYA74" s="3"/>
      <c r="BYB74" s="31"/>
      <c r="BYC74" s="3"/>
      <c r="BYD74" s="32"/>
      <c r="BYE74" s="3"/>
      <c r="BYF74" s="31"/>
      <c r="BYG74" s="3"/>
      <c r="BYH74" s="32"/>
      <c r="BYI74" s="3"/>
      <c r="BYJ74" s="31"/>
      <c r="BYK74" s="3"/>
      <c r="BYL74" s="32"/>
      <c r="BYM74" s="3"/>
      <c r="BYN74" s="31"/>
      <c r="BYO74" s="3"/>
      <c r="BYP74" s="32"/>
      <c r="BYQ74" s="3"/>
      <c r="BYR74" s="31"/>
      <c r="BYS74" s="3"/>
      <c r="BYT74" s="32"/>
      <c r="BYU74" s="3"/>
      <c r="BYV74" s="31"/>
      <c r="BYW74" s="3"/>
      <c r="BYX74" s="32"/>
      <c r="BYY74" s="3"/>
      <c r="BYZ74" s="31"/>
      <c r="BZA74" s="3"/>
      <c r="BZB74" s="32"/>
      <c r="BZC74" s="3"/>
      <c r="BZD74" s="31"/>
      <c r="BZE74" s="3"/>
      <c r="BZF74" s="32"/>
      <c r="BZG74" s="3"/>
      <c r="BZH74" s="31"/>
      <c r="BZI74" s="3"/>
      <c r="BZJ74" s="32"/>
      <c r="BZK74" s="3"/>
      <c r="BZL74" s="31"/>
      <c r="BZM74" s="3"/>
      <c r="BZN74" s="32"/>
      <c r="BZO74" s="3"/>
      <c r="BZP74" s="31"/>
      <c r="BZQ74" s="3"/>
      <c r="BZR74" s="32"/>
      <c r="BZS74" s="3"/>
      <c r="BZT74" s="31"/>
      <c r="BZU74" s="3"/>
      <c r="BZV74" s="32"/>
      <c r="BZW74" s="3"/>
      <c r="BZX74" s="31"/>
      <c r="BZY74" s="3"/>
      <c r="BZZ74" s="32"/>
      <c r="CAA74" s="3"/>
      <c r="CAB74" s="31"/>
      <c r="CAC74" s="3"/>
      <c r="CAD74" s="32"/>
      <c r="CAE74" s="3"/>
      <c r="CAF74" s="31"/>
      <c r="CAG74" s="3"/>
      <c r="CAH74" s="32"/>
      <c r="CAI74" s="3"/>
      <c r="CAJ74" s="31"/>
      <c r="CAK74" s="3"/>
      <c r="CAL74" s="32"/>
      <c r="CAM74" s="3"/>
      <c r="CAN74" s="31"/>
      <c r="CAO74" s="3"/>
      <c r="CAP74" s="32"/>
      <c r="CAQ74" s="3"/>
      <c r="CAR74" s="31"/>
      <c r="CAS74" s="3"/>
      <c r="CAT74" s="32"/>
      <c r="CAU74" s="3"/>
      <c r="CAV74" s="31"/>
      <c r="CAW74" s="3"/>
      <c r="CAX74" s="32"/>
      <c r="CAY74" s="3"/>
      <c r="CAZ74" s="31"/>
      <c r="CBA74" s="3"/>
      <c r="CBB74" s="32"/>
      <c r="CBC74" s="3"/>
      <c r="CBD74" s="31"/>
      <c r="CBE74" s="3"/>
      <c r="CBF74" s="32"/>
      <c r="CBG74" s="3"/>
      <c r="CBH74" s="31"/>
      <c r="CBI74" s="3"/>
      <c r="CBJ74" s="32"/>
      <c r="CBK74" s="3"/>
      <c r="CBL74" s="31"/>
      <c r="CBM74" s="3"/>
      <c r="CBN74" s="32"/>
      <c r="CBO74" s="3"/>
      <c r="CBP74" s="31"/>
      <c r="CBQ74" s="3"/>
      <c r="CBR74" s="32"/>
      <c r="CBS74" s="3"/>
      <c r="CBT74" s="31"/>
      <c r="CBU74" s="3"/>
      <c r="CBV74" s="32"/>
      <c r="CBW74" s="3"/>
      <c r="CBX74" s="31"/>
      <c r="CBY74" s="3"/>
      <c r="CBZ74" s="32"/>
      <c r="CCA74" s="3"/>
      <c r="CCB74" s="31"/>
      <c r="CCC74" s="3"/>
      <c r="CCD74" s="32"/>
      <c r="CCE74" s="3"/>
      <c r="CCF74" s="31"/>
      <c r="CCG74" s="3"/>
      <c r="CCH74" s="32"/>
      <c r="CCI74" s="3"/>
      <c r="CCJ74" s="31"/>
      <c r="CCK74" s="3"/>
      <c r="CCL74" s="32"/>
      <c r="CCM74" s="3"/>
      <c r="CCN74" s="31"/>
      <c r="CCO74" s="3"/>
      <c r="CCP74" s="32"/>
      <c r="CCQ74" s="3"/>
      <c r="CCR74" s="31"/>
      <c r="CCS74" s="3"/>
      <c r="CCT74" s="32"/>
      <c r="CCU74" s="3"/>
      <c r="CCV74" s="31"/>
      <c r="CCW74" s="3"/>
      <c r="CCX74" s="32"/>
      <c r="CCY74" s="3"/>
      <c r="CCZ74" s="31"/>
      <c r="CDA74" s="3"/>
      <c r="CDB74" s="32"/>
      <c r="CDC74" s="3"/>
      <c r="CDD74" s="31"/>
      <c r="CDE74" s="3"/>
      <c r="CDF74" s="32"/>
      <c r="CDG74" s="3"/>
      <c r="CDH74" s="31"/>
      <c r="CDI74" s="3"/>
      <c r="CDJ74" s="32"/>
      <c r="CDK74" s="3"/>
      <c r="CDL74" s="31"/>
      <c r="CDM74" s="3"/>
      <c r="CDN74" s="32"/>
      <c r="CDO74" s="3"/>
      <c r="CDP74" s="31"/>
      <c r="CDQ74" s="3"/>
      <c r="CDR74" s="32"/>
      <c r="CDS74" s="3"/>
      <c r="CDT74" s="31"/>
      <c r="CDU74" s="3"/>
      <c r="CDV74" s="32"/>
      <c r="CDW74" s="3"/>
      <c r="CDX74" s="31"/>
      <c r="CDY74" s="3"/>
      <c r="CDZ74" s="32"/>
      <c r="CEA74" s="3"/>
      <c r="CEB74" s="31"/>
      <c r="CEC74" s="3"/>
      <c r="CED74" s="32"/>
      <c r="CEE74" s="3"/>
      <c r="CEF74" s="31"/>
      <c r="CEG74" s="3"/>
      <c r="CEH74" s="32"/>
      <c r="CEI74" s="3"/>
      <c r="CEJ74" s="31"/>
      <c r="CEK74" s="3"/>
      <c r="CEL74" s="32"/>
      <c r="CEM74" s="3"/>
      <c r="CEN74" s="31"/>
      <c r="CEO74" s="3"/>
      <c r="CEP74" s="32"/>
      <c r="CEQ74" s="3"/>
      <c r="CER74" s="31"/>
      <c r="CES74" s="3"/>
      <c r="CET74" s="32"/>
      <c r="CEU74" s="3"/>
      <c r="CEV74" s="31"/>
      <c r="CEW74" s="3"/>
      <c r="CEX74" s="32"/>
      <c r="CEY74" s="3"/>
      <c r="CEZ74" s="31"/>
      <c r="CFA74" s="3"/>
      <c r="CFB74" s="32"/>
      <c r="CFC74" s="3"/>
      <c r="CFD74" s="31"/>
      <c r="CFE74" s="3"/>
      <c r="CFF74" s="32"/>
      <c r="CFG74" s="3"/>
      <c r="CFH74" s="31"/>
      <c r="CFI74" s="3"/>
      <c r="CFJ74" s="32"/>
      <c r="CFK74" s="3"/>
      <c r="CFL74" s="31"/>
      <c r="CFM74" s="3"/>
      <c r="CFN74" s="32"/>
      <c r="CFO74" s="3"/>
      <c r="CFP74" s="31"/>
      <c r="CFQ74" s="3"/>
      <c r="CFR74" s="32"/>
      <c r="CFS74" s="3"/>
      <c r="CFT74" s="31"/>
      <c r="CFU74" s="3"/>
      <c r="CFV74" s="32"/>
      <c r="CFW74" s="3"/>
      <c r="CFX74" s="31"/>
      <c r="CFY74" s="3"/>
      <c r="CFZ74" s="32"/>
      <c r="CGA74" s="3"/>
      <c r="CGB74" s="31"/>
      <c r="CGC74" s="3"/>
      <c r="CGD74" s="32"/>
      <c r="CGE74" s="3"/>
      <c r="CGF74" s="31"/>
      <c r="CGG74" s="3"/>
      <c r="CGH74" s="32"/>
      <c r="CGI74" s="3"/>
      <c r="CGJ74" s="31"/>
      <c r="CGK74" s="3"/>
      <c r="CGL74" s="32"/>
      <c r="CGM74" s="3"/>
      <c r="CGN74" s="31"/>
      <c r="CGO74" s="3"/>
      <c r="CGP74" s="32"/>
      <c r="CGQ74" s="3"/>
      <c r="CGR74" s="31"/>
      <c r="CGS74" s="3"/>
      <c r="CGT74" s="32"/>
      <c r="CGU74" s="3"/>
      <c r="CGV74" s="31"/>
      <c r="CGW74" s="3"/>
      <c r="CGX74" s="32"/>
      <c r="CGY74" s="3"/>
      <c r="CGZ74" s="31"/>
      <c r="CHA74" s="3"/>
      <c r="CHB74" s="32"/>
      <c r="CHC74" s="3"/>
      <c r="CHD74" s="31"/>
      <c r="CHE74" s="3"/>
      <c r="CHF74" s="32"/>
      <c r="CHG74" s="3"/>
      <c r="CHH74" s="31"/>
      <c r="CHI74" s="3"/>
      <c r="CHJ74" s="32"/>
      <c r="CHK74" s="3"/>
      <c r="CHL74" s="31"/>
      <c r="CHM74" s="3"/>
      <c r="CHN74" s="32"/>
      <c r="CHO74" s="3"/>
      <c r="CHP74" s="31"/>
      <c r="CHQ74" s="3"/>
      <c r="CHR74" s="32"/>
      <c r="CHS74" s="3"/>
      <c r="CHT74" s="31"/>
      <c r="CHU74" s="3"/>
      <c r="CHV74" s="32"/>
      <c r="CHW74" s="3"/>
      <c r="CHX74" s="31"/>
      <c r="CHY74" s="3"/>
      <c r="CHZ74" s="32"/>
      <c r="CIA74" s="3"/>
      <c r="CIB74" s="31"/>
      <c r="CIC74" s="3"/>
      <c r="CID74" s="32"/>
      <c r="CIE74" s="3"/>
      <c r="CIF74" s="31"/>
      <c r="CIG74" s="3"/>
      <c r="CIH74" s="32"/>
      <c r="CII74" s="3"/>
      <c r="CIJ74" s="31"/>
      <c r="CIK74" s="3"/>
      <c r="CIL74" s="32"/>
      <c r="CIM74" s="3"/>
      <c r="CIN74" s="31"/>
      <c r="CIO74" s="3"/>
      <c r="CIP74" s="32"/>
      <c r="CIQ74" s="3"/>
      <c r="CIR74" s="31"/>
      <c r="CIS74" s="3"/>
      <c r="CIT74" s="32"/>
      <c r="CIU74" s="3"/>
      <c r="CIV74" s="31"/>
      <c r="CIW74" s="3"/>
      <c r="CIX74" s="32"/>
      <c r="CIY74" s="3"/>
      <c r="CIZ74" s="31"/>
      <c r="CJA74" s="3"/>
      <c r="CJB74" s="32"/>
      <c r="CJC74" s="3"/>
      <c r="CJD74" s="31"/>
      <c r="CJE74" s="3"/>
      <c r="CJF74" s="32"/>
      <c r="CJG74" s="3"/>
      <c r="CJH74" s="31"/>
      <c r="CJI74" s="3"/>
      <c r="CJJ74" s="32"/>
      <c r="CJK74" s="3"/>
      <c r="CJL74" s="31"/>
      <c r="CJM74" s="3"/>
      <c r="CJN74" s="32"/>
      <c r="CJO74" s="3"/>
      <c r="CJP74" s="31"/>
      <c r="CJQ74" s="3"/>
      <c r="CJR74" s="32"/>
      <c r="CJS74" s="3"/>
      <c r="CJT74" s="31"/>
      <c r="CJU74" s="3"/>
      <c r="CJV74" s="32"/>
      <c r="CJW74" s="3"/>
      <c r="CJX74" s="31"/>
      <c r="CJY74" s="3"/>
      <c r="CJZ74" s="32"/>
      <c r="CKA74" s="3"/>
      <c r="CKB74" s="31"/>
      <c r="CKC74" s="3"/>
      <c r="CKD74" s="32"/>
      <c r="CKE74" s="3"/>
      <c r="CKF74" s="31"/>
      <c r="CKG74" s="3"/>
      <c r="CKH74" s="32"/>
      <c r="CKI74" s="3"/>
      <c r="CKJ74" s="31"/>
      <c r="CKK74" s="3"/>
      <c r="CKL74" s="32"/>
      <c r="CKM74" s="3"/>
      <c r="CKN74" s="31"/>
      <c r="CKO74" s="3"/>
      <c r="CKP74" s="32"/>
      <c r="CKQ74" s="3"/>
      <c r="CKR74" s="31"/>
      <c r="CKS74" s="3"/>
      <c r="CKT74" s="32"/>
      <c r="CKU74" s="3"/>
      <c r="CKV74" s="31"/>
      <c r="CKW74" s="3"/>
      <c r="CKX74" s="32"/>
      <c r="CKY74" s="3"/>
      <c r="CKZ74" s="31"/>
      <c r="CLA74" s="3"/>
      <c r="CLB74" s="32"/>
      <c r="CLC74" s="3"/>
      <c r="CLD74" s="31"/>
      <c r="CLE74" s="3"/>
      <c r="CLF74" s="32"/>
      <c r="CLG74" s="3"/>
      <c r="CLH74" s="31"/>
      <c r="CLI74" s="3"/>
      <c r="CLJ74" s="32"/>
      <c r="CLK74" s="3"/>
      <c r="CLL74" s="31"/>
      <c r="CLM74" s="3"/>
      <c r="CLN74" s="32"/>
      <c r="CLO74" s="3"/>
      <c r="CLP74" s="31"/>
      <c r="CLQ74" s="3"/>
      <c r="CLR74" s="32"/>
      <c r="CLS74" s="3"/>
      <c r="CLT74" s="31"/>
      <c r="CLU74" s="3"/>
      <c r="CLV74" s="32"/>
      <c r="CLW74" s="3"/>
      <c r="CLX74" s="31"/>
      <c r="CLY74" s="3"/>
      <c r="CLZ74" s="32"/>
      <c r="CMA74" s="3"/>
      <c r="CMB74" s="31"/>
      <c r="CMC74" s="3"/>
      <c r="CMD74" s="32"/>
      <c r="CME74" s="3"/>
      <c r="CMF74" s="31"/>
      <c r="CMG74" s="3"/>
      <c r="CMH74" s="32"/>
      <c r="CMI74" s="3"/>
      <c r="CMJ74" s="31"/>
      <c r="CMK74" s="3"/>
      <c r="CML74" s="32"/>
      <c r="CMM74" s="3"/>
      <c r="CMN74" s="31"/>
      <c r="CMO74" s="3"/>
      <c r="CMP74" s="32"/>
      <c r="CMQ74" s="3"/>
      <c r="CMR74" s="31"/>
      <c r="CMS74" s="3"/>
      <c r="CMT74" s="32"/>
      <c r="CMU74" s="3"/>
      <c r="CMV74" s="31"/>
      <c r="CMW74" s="3"/>
      <c r="CMX74" s="32"/>
      <c r="CMY74" s="3"/>
      <c r="CMZ74" s="31"/>
      <c r="CNA74" s="3"/>
      <c r="CNB74" s="32"/>
      <c r="CNC74" s="3"/>
      <c r="CND74" s="31"/>
      <c r="CNE74" s="3"/>
      <c r="CNF74" s="32"/>
      <c r="CNG74" s="3"/>
      <c r="CNH74" s="31"/>
      <c r="CNI74" s="3"/>
      <c r="CNJ74" s="32"/>
      <c r="CNK74" s="3"/>
      <c r="CNL74" s="31"/>
      <c r="CNM74" s="3"/>
      <c r="CNN74" s="32"/>
      <c r="CNO74" s="3"/>
      <c r="CNP74" s="31"/>
      <c r="CNQ74" s="3"/>
      <c r="CNR74" s="32"/>
      <c r="CNS74" s="3"/>
      <c r="CNT74" s="31"/>
      <c r="CNU74" s="3"/>
      <c r="CNV74" s="32"/>
      <c r="CNW74" s="3"/>
      <c r="CNX74" s="31"/>
      <c r="CNY74" s="3"/>
      <c r="CNZ74" s="32"/>
      <c r="COA74" s="3"/>
      <c r="COB74" s="31"/>
      <c r="COC74" s="3"/>
      <c r="COD74" s="32"/>
      <c r="COE74" s="3"/>
      <c r="COF74" s="31"/>
      <c r="COG74" s="3"/>
      <c r="COH74" s="32"/>
      <c r="COI74" s="3"/>
      <c r="COJ74" s="31"/>
      <c r="COK74" s="3"/>
      <c r="COL74" s="32"/>
      <c r="COM74" s="3"/>
      <c r="CON74" s="31"/>
      <c r="COO74" s="3"/>
      <c r="COP74" s="32"/>
      <c r="COQ74" s="3"/>
      <c r="COR74" s="31"/>
      <c r="COS74" s="3"/>
      <c r="COT74" s="32"/>
      <c r="COU74" s="3"/>
      <c r="COV74" s="31"/>
      <c r="COW74" s="3"/>
      <c r="COX74" s="32"/>
      <c r="COY74" s="3"/>
      <c r="COZ74" s="31"/>
      <c r="CPA74" s="3"/>
      <c r="CPB74" s="32"/>
      <c r="CPC74" s="3"/>
      <c r="CPD74" s="31"/>
      <c r="CPE74" s="3"/>
      <c r="CPF74" s="32"/>
      <c r="CPG74" s="3"/>
      <c r="CPH74" s="31"/>
      <c r="CPI74" s="3"/>
      <c r="CPJ74" s="32"/>
      <c r="CPK74" s="3"/>
      <c r="CPL74" s="31"/>
      <c r="CPM74" s="3"/>
      <c r="CPN74" s="32"/>
      <c r="CPO74" s="3"/>
      <c r="CPP74" s="31"/>
      <c r="CPQ74" s="3"/>
      <c r="CPR74" s="32"/>
      <c r="CPS74" s="3"/>
      <c r="CPT74" s="31"/>
      <c r="CPU74" s="3"/>
      <c r="CPV74" s="32"/>
      <c r="CPW74" s="3"/>
      <c r="CPX74" s="31"/>
      <c r="CPY74" s="3"/>
      <c r="CPZ74" s="32"/>
      <c r="CQA74" s="3"/>
      <c r="CQB74" s="31"/>
      <c r="CQC74" s="3"/>
      <c r="CQD74" s="32"/>
      <c r="CQE74" s="3"/>
      <c r="CQF74" s="31"/>
      <c r="CQG74" s="3"/>
      <c r="CQH74" s="32"/>
      <c r="CQI74" s="3"/>
      <c r="CQJ74" s="31"/>
      <c r="CQK74" s="3"/>
      <c r="CQL74" s="32"/>
      <c r="CQM74" s="3"/>
      <c r="CQN74" s="31"/>
      <c r="CQO74" s="3"/>
      <c r="CQP74" s="32"/>
      <c r="CQQ74" s="3"/>
      <c r="CQR74" s="31"/>
      <c r="CQS74" s="3"/>
      <c r="CQT74" s="32"/>
      <c r="CQU74" s="3"/>
      <c r="CQV74" s="31"/>
      <c r="CQW74" s="3"/>
      <c r="CQX74" s="32"/>
      <c r="CQY74" s="3"/>
      <c r="CQZ74" s="31"/>
      <c r="CRA74" s="3"/>
      <c r="CRB74" s="32"/>
      <c r="CRC74" s="3"/>
      <c r="CRD74" s="31"/>
      <c r="CRE74" s="3"/>
      <c r="CRF74" s="32"/>
      <c r="CRG74" s="3"/>
      <c r="CRH74" s="31"/>
      <c r="CRI74" s="3"/>
      <c r="CRJ74" s="32"/>
      <c r="CRK74" s="3"/>
      <c r="CRL74" s="31"/>
      <c r="CRM74" s="3"/>
      <c r="CRN74" s="32"/>
      <c r="CRO74" s="3"/>
      <c r="CRP74" s="31"/>
      <c r="CRQ74" s="3"/>
      <c r="CRR74" s="32"/>
      <c r="CRS74" s="3"/>
      <c r="CRT74" s="31"/>
      <c r="CRU74" s="3"/>
      <c r="CRV74" s="32"/>
      <c r="CRW74" s="3"/>
      <c r="CRX74" s="31"/>
      <c r="CRY74" s="3"/>
      <c r="CRZ74" s="32"/>
      <c r="CSA74" s="3"/>
      <c r="CSB74" s="31"/>
      <c r="CSC74" s="3"/>
      <c r="CSD74" s="32"/>
      <c r="CSE74" s="3"/>
      <c r="CSF74" s="31"/>
      <c r="CSG74" s="3"/>
      <c r="CSH74" s="32"/>
      <c r="CSI74" s="3"/>
      <c r="CSJ74" s="31"/>
      <c r="CSK74" s="3"/>
      <c r="CSL74" s="32"/>
      <c r="CSM74" s="3"/>
      <c r="CSN74" s="31"/>
      <c r="CSO74" s="3"/>
      <c r="CSP74" s="32"/>
      <c r="CSQ74" s="3"/>
      <c r="CSR74" s="31"/>
      <c r="CSS74" s="3"/>
      <c r="CST74" s="32"/>
      <c r="CSU74" s="3"/>
      <c r="CSV74" s="31"/>
      <c r="CSW74" s="3"/>
      <c r="CSX74" s="32"/>
      <c r="CSY74" s="3"/>
      <c r="CSZ74" s="31"/>
      <c r="CTA74" s="3"/>
      <c r="CTB74" s="32"/>
      <c r="CTC74" s="3"/>
      <c r="CTD74" s="31"/>
      <c r="CTE74" s="3"/>
      <c r="CTF74" s="32"/>
      <c r="CTG74" s="3"/>
      <c r="CTH74" s="31"/>
      <c r="CTI74" s="3"/>
      <c r="CTJ74" s="32"/>
      <c r="CTK74" s="3"/>
      <c r="CTL74" s="31"/>
      <c r="CTM74" s="3"/>
      <c r="CTN74" s="32"/>
      <c r="CTO74" s="3"/>
      <c r="CTP74" s="31"/>
      <c r="CTQ74" s="3"/>
      <c r="CTR74" s="32"/>
      <c r="CTS74" s="3"/>
      <c r="CTT74" s="31"/>
      <c r="CTU74" s="3"/>
      <c r="CTV74" s="32"/>
      <c r="CTW74" s="3"/>
      <c r="CTX74" s="31"/>
      <c r="CTY74" s="3"/>
      <c r="CTZ74" s="32"/>
      <c r="CUA74" s="3"/>
      <c r="CUB74" s="31"/>
      <c r="CUC74" s="3"/>
      <c r="CUD74" s="32"/>
      <c r="CUE74" s="3"/>
      <c r="CUF74" s="31"/>
      <c r="CUG74" s="3"/>
      <c r="CUH74" s="32"/>
      <c r="CUI74" s="3"/>
      <c r="CUJ74" s="31"/>
      <c r="CUK74" s="3"/>
      <c r="CUL74" s="32"/>
      <c r="CUM74" s="3"/>
      <c r="CUN74" s="31"/>
      <c r="CUO74" s="3"/>
      <c r="CUP74" s="32"/>
      <c r="CUQ74" s="3"/>
      <c r="CUR74" s="31"/>
      <c r="CUS74" s="3"/>
      <c r="CUT74" s="32"/>
      <c r="CUU74" s="3"/>
      <c r="CUV74" s="31"/>
      <c r="CUW74" s="3"/>
      <c r="CUX74" s="32"/>
      <c r="CUY74" s="3"/>
      <c r="CUZ74" s="31"/>
      <c r="CVA74" s="3"/>
      <c r="CVB74" s="32"/>
      <c r="CVC74" s="3"/>
      <c r="CVD74" s="31"/>
      <c r="CVE74" s="3"/>
      <c r="CVF74" s="32"/>
      <c r="CVG74" s="3"/>
      <c r="CVH74" s="31"/>
      <c r="CVI74" s="3"/>
      <c r="CVJ74" s="32"/>
      <c r="CVK74" s="3"/>
      <c r="CVL74" s="31"/>
      <c r="CVM74" s="3"/>
      <c r="CVN74" s="32"/>
      <c r="CVO74" s="3"/>
      <c r="CVP74" s="31"/>
      <c r="CVQ74" s="3"/>
      <c r="CVR74" s="32"/>
      <c r="CVS74" s="3"/>
      <c r="CVT74" s="31"/>
      <c r="CVU74" s="3"/>
      <c r="CVV74" s="32"/>
      <c r="CVW74" s="3"/>
      <c r="CVX74" s="31"/>
      <c r="CVY74" s="3"/>
      <c r="CVZ74" s="32"/>
      <c r="CWA74" s="3"/>
      <c r="CWB74" s="31"/>
      <c r="CWC74" s="3"/>
      <c r="CWD74" s="32"/>
      <c r="CWE74" s="3"/>
      <c r="CWF74" s="31"/>
      <c r="CWG74" s="3"/>
      <c r="CWH74" s="32"/>
      <c r="CWI74" s="3"/>
      <c r="CWJ74" s="31"/>
      <c r="CWK74" s="3"/>
      <c r="CWL74" s="32"/>
      <c r="CWM74" s="3"/>
      <c r="CWN74" s="31"/>
      <c r="CWO74" s="3"/>
      <c r="CWP74" s="32"/>
      <c r="CWQ74" s="3"/>
      <c r="CWR74" s="31"/>
      <c r="CWS74" s="3"/>
      <c r="CWT74" s="32"/>
      <c r="CWU74" s="3"/>
      <c r="CWV74" s="31"/>
      <c r="CWW74" s="3"/>
      <c r="CWX74" s="32"/>
      <c r="CWY74" s="3"/>
      <c r="CWZ74" s="31"/>
      <c r="CXA74" s="3"/>
      <c r="CXB74" s="32"/>
      <c r="CXC74" s="3"/>
      <c r="CXD74" s="31"/>
      <c r="CXE74" s="3"/>
      <c r="CXF74" s="32"/>
      <c r="CXG74" s="3"/>
      <c r="CXH74" s="31"/>
      <c r="CXI74" s="3"/>
      <c r="CXJ74" s="32"/>
      <c r="CXK74" s="3"/>
      <c r="CXL74" s="31"/>
      <c r="CXM74" s="3"/>
      <c r="CXN74" s="32"/>
      <c r="CXO74" s="3"/>
      <c r="CXP74" s="31"/>
      <c r="CXQ74" s="3"/>
      <c r="CXR74" s="32"/>
      <c r="CXS74" s="3"/>
      <c r="CXT74" s="31"/>
      <c r="CXU74" s="3"/>
      <c r="CXV74" s="32"/>
      <c r="CXW74" s="3"/>
      <c r="CXX74" s="31"/>
      <c r="CXY74" s="3"/>
      <c r="CXZ74" s="32"/>
      <c r="CYA74" s="3"/>
      <c r="CYB74" s="31"/>
      <c r="CYC74" s="3"/>
      <c r="CYD74" s="32"/>
      <c r="CYE74" s="3"/>
      <c r="CYF74" s="31"/>
      <c r="CYG74" s="3"/>
      <c r="CYH74" s="32"/>
      <c r="CYI74" s="3"/>
      <c r="CYJ74" s="31"/>
      <c r="CYK74" s="3"/>
      <c r="CYL74" s="32"/>
      <c r="CYM74" s="3"/>
      <c r="CYN74" s="31"/>
      <c r="CYO74" s="3"/>
      <c r="CYP74" s="32"/>
      <c r="CYQ74" s="3"/>
      <c r="CYR74" s="31"/>
      <c r="CYS74" s="3"/>
      <c r="CYT74" s="32"/>
      <c r="CYU74" s="3"/>
      <c r="CYV74" s="31"/>
      <c r="CYW74" s="3"/>
      <c r="CYX74" s="32"/>
      <c r="CYY74" s="3"/>
      <c r="CYZ74" s="31"/>
      <c r="CZA74" s="3"/>
      <c r="CZB74" s="32"/>
      <c r="CZC74" s="3"/>
      <c r="CZD74" s="31"/>
      <c r="CZE74" s="3"/>
      <c r="CZF74" s="32"/>
      <c r="CZG74" s="3"/>
      <c r="CZH74" s="31"/>
      <c r="CZI74" s="3"/>
      <c r="CZJ74" s="32"/>
      <c r="CZK74" s="3"/>
      <c r="CZL74" s="31"/>
      <c r="CZM74" s="3"/>
      <c r="CZN74" s="32"/>
      <c r="CZO74" s="3"/>
      <c r="CZP74" s="31"/>
      <c r="CZQ74" s="3"/>
      <c r="CZR74" s="32"/>
      <c r="CZS74" s="3"/>
      <c r="CZT74" s="31"/>
      <c r="CZU74" s="3"/>
      <c r="CZV74" s="32"/>
      <c r="CZW74" s="3"/>
      <c r="CZX74" s="31"/>
      <c r="CZY74" s="3"/>
      <c r="CZZ74" s="32"/>
      <c r="DAA74" s="3"/>
      <c r="DAB74" s="31"/>
      <c r="DAC74" s="3"/>
      <c r="DAD74" s="32"/>
      <c r="DAE74" s="3"/>
      <c r="DAF74" s="31"/>
      <c r="DAG74" s="3"/>
      <c r="DAH74" s="32"/>
      <c r="DAI74" s="3"/>
      <c r="DAJ74" s="31"/>
      <c r="DAK74" s="3"/>
      <c r="DAL74" s="32"/>
      <c r="DAM74" s="3"/>
      <c r="DAN74" s="31"/>
      <c r="DAO74" s="3"/>
      <c r="DAP74" s="32"/>
      <c r="DAQ74" s="3"/>
      <c r="DAR74" s="31"/>
      <c r="DAS74" s="3"/>
      <c r="DAT74" s="32"/>
      <c r="DAU74" s="3"/>
      <c r="DAV74" s="31"/>
      <c r="DAW74" s="3"/>
      <c r="DAX74" s="32"/>
      <c r="DAY74" s="3"/>
      <c r="DAZ74" s="31"/>
      <c r="DBA74" s="3"/>
      <c r="DBB74" s="32"/>
      <c r="DBC74" s="3"/>
      <c r="DBD74" s="31"/>
      <c r="DBE74" s="3"/>
      <c r="DBF74" s="32"/>
      <c r="DBG74" s="3"/>
      <c r="DBH74" s="31"/>
      <c r="DBI74" s="3"/>
      <c r="DBJ74" s="32"/>
      <c r="DBK74" s="3"/>
      <c r="DBL74" s="31"/>
      <c r="DBM74" s="3"/>
      <c r="DBN74" s="32"/>
      <c r="DBO74" s="3"/>
      <c r="DBP74" s="31"/>
      <c r="DBQ74" s="3"/>
      <c r="DBR74" s="32"/>
      <c r="DBS74" s="3"/>
      <c r="DBT74" s="31"/>
      <c r="DBU74" s="3"/>
      <c r="DBV74" s="32"/>
      <c r="DBW74" s="3"/>
      <c r="DBX74" s="31"/>
      <c r="DBY74" s="3"/>
      <c r="DBZ74" s="32"/>
      <c r="DCA74" s="3"/>
      <c r="DCB74" s="31"/>
      <c r="DCC74" s="3"/>
      <c r="DCD74" s="32"/>
      <c r="DCE74" s="3"/>
      <c r="DCF74" s="31"/>
      <c r="DCG74" s="3"/>
      <c r="DCH74" s="32"/>
      <c r="DCI74" s="3"/>
      <c r="DCJ74" s="31"/>
      <c r="DCK74" s="3"/>
      <c r="DCL74" s="32"/>
      <c r="DCM74" s="3"/>
      <c r="DCN74" s="31"/>
      <c r="DCO74" s="3"/>
      <c r="DCP74" s="32"/>
      <c r="DCQ74" s="3"/>
      <c r="DCR74" s="31"/>
      <c r="DCS74" s="3"/>
      <c r="DCT74" s="32"/>
      <c r="DCU74" s="3"/>
      <c r="DCV74" s="31"/>
      <c r="DCW74" s="3"/>
      <c r="DCX74" s="32"/>
      <c r="DCY74" s="3"/>
      <c r="DCZ74" s="31"/>
      <c r="DDA74" s="3"/>
      <c r="DDB74" s="32"/>
      <c r="DDC74" s="3"/>
      <c r="DDD74" s="31"/>
      <c r="DDE74" s="3"/>
      <c r="DDF74" s="32"/>
      <c r="DDG74" s="3"/>
      <c r="DDH74" s="31"/>
      <c r="DDI74" s="3"/>
      <c r="DDJ74" s="32"/>
      <c r="DDK74" s="3"/>
      <c r="DDL74" s="31"/>
      <c r="DDM74" s="3"/>
      <c r="DDN74" s="32"/>
      <c r="DDO74" s="3"/>
      <c r="DDP74" s="31"/>
      <c r="DDQ74" s="3"/>
      <c r="DDR74" s="32"/>
      <c r="DDS74" s="3"/>
      <c r="DDT74" s="31"/>
      <c r="DDU74" s="3"/>
      <c r="DDV74" s="32"/>
      <c r="DDW74" s="3"/>
      <c r="DDX74" s="31"/>
      <c r="DDY74" s="3"/>
      <c r="DDZ74" s="32"/>
      <c r="DEA74" s="3"/>
      <c r="DEB74" s="31"/>
      <c r="DEC74" s="3"/>
      <c r="DED74" s="32"/>
      <c r="DEE74" s="3"/>
      <c r="DEF74" s="31"/>
      <c r="DEG74" s="3"/>
      <c r="DEH74" s="32"/>
      <c r="DEI74" s="3"/>
      <c r="DEJ74" s="31"/>
      <c r="DEK74" s="3"/>
      <c r="DEL74" s="32"/>
      <c r="DEM74" s="3"/>
      <c r="DEN74" s="31"/>
      <c r="DEO74" s="3"/>
      <c r="DEP74" s="32"/>
      <c r="DEQ74" s="3"/>
      <c r="DER74" s="31"/>
      <c r="DES74" s="3"/>
      <c r="DET74" s="32"/>
      <c r="DEU74" s="3"/>
      <c r="DEV74" s="31"/>
      <c r="DEW74" s="3"/>
      <c r="DEX74" s="32"/>
      <c r="DEY74" s="3"/>
      <c r="DEZ74" s="31"/>
      <c r="DFA74" s="3"/>
      <c r="DFB74" s="32"/>
      <c r="DFC74" s="3"/>
      <c r="DFD74" s="31"/>
      <c r="DFE74" s="3"/>
      <c r="DFF74" s="32"/>
      <c r="DFG74" s="3"/>
      <c r="DFH74" s="31"/>
      <c r="DFI74" s="3"/>
      <c r="DFJ74" s="32"/>
      <c r="DFK74" s="3"/>
      <c r="DFL74" s="31"/>
      <c r="DFM74" s="3"/>
      <c r="DFN74" s="32"/>
      <c r="DFO74" s="3"/>
      <c r="DFP74" s="31"/>
      <c r="DFQ74" s="3"/>
      <c r="DFR74" s="32"/>
      <c r="DFS74" s="3"/>
      <c r="DFT74" s="31"/>
      <c r="DFU74" s="3"/>
      <c r="DFV74" s="32"/>
      <c r="DFW74" s="3"/>
      <c r="DFX74" s="31"/>
      <c r="DFY74" s="3"/>
      <c r="DFZ74" s="32"/>
      <c r="DGA74" s="3"/>
      <c r="DGB74" s="31"/>
      <c r="DGC74" s="3"/>
      <c r="DGD74" s="32"/>
      <c r="DGE74" s="3"/>
      <c r="DGF74" s="31"/>
      <c r="DGG74" s="3"/>
      <c r="DGH74" s="32"/>
      <c r="DGI74" s="3"/>
      <c r="DGJ74" s="31"/>
      <c r="DGK74" s="3"/>
      <c r="DGL74" s="32"/>
      <c r="DGM74" s="3"/>
      <c r="DGN74" s="31"/>
      <c r="DGO74" s="3"/>
      <c r="DGP74" s="32"/>
      <c r="DGQ74" s="3"/>
      <c r="DGR74" s="31"/>
      <c r="DGS74" s="3"/>
      <c r="DGT74" s="32"/>
      <c r="DGU74" s="3"/>
      <c r="DGV74" s="31"/>
      <c r="DGW74" s="3"/>
      <c r="DGX74" s="32"/>
      <c r="DGY74" s="3"/>
      <c r="DGZ74" s="31"/>
      <c r="DHA74" s="3"/>
      <c r="DHB74" s="32"/>
      <c r="DHC74" s="3"/>
      <c r="DHD74" s="31"/>
      <c r="DHE74" s="3"/>
      <c r="DHF74" s="32"/>
      <c r="DHG74" s="3"/>
      <c r="DHH74" s="31"/>
      <c r="DHI74" s="3"/>
      <c r="DHJ74" s="32"/>
      <c r="DHK74" s="3"/>
      <c r="DHL74" s="31"/>
      <c r="DHM74" s="3"/>
      <c r="DHN74" s="32"/>
      <c r="DHO74" s="3"/>
      <c r="DHP74" s="31"/>
      <c r="DHQ74" s="3"/>
      <c r="DHR74" s="32"/>
      <c r="DHS74" s="3"/>
      <c r="DHT74" s="31"/>
      <c r="DHU74" s="3"/>
      <c r="DHV74" s="32"/>
      <c r="DHW74" s="3"/>
      <c r="DHX74" s="31"/>
      <c r="DHY74" s="3"/>
      <c r="DHZ74" s="32"/>
      <c r="DIA74" s="3"/>
      <c r="DIB74" s="31"/>
      <c r="DIC74" s="3"/>
      <c r="DID74" s="32"/>
      <c r="DIE74" s="3"/>
      <c r="DIF74" s="31"/>
      <c r="DIG74" s="3"/>
      <c r="DIH74" s="32"/>
      <c r="DII74" s="3"/>
      <c r="DIJ74" s="31"/>
      <c r="DIK74" s="3"/>
      <c r="DIL74" s="32"/>
      <c r="DIM74" s="3"/>
      <c r="DIN74" s="31"/>
      <c r="DIO74" s="3"/>
      <c r="DIP74" s="32"/>
      <c r="DIQ74" s="3"/>
      <c r="DIR74" s="31"/>
      <c r="DIS74" s="3"/>
      <c r="DIT74" s="32"/>
      <c r="DIU74" s="3"/>
      <c r="DIV74" s="31"/>
      <c r="DIW74" s="3"/>
      <c r="DIX74" s="32"/>
      <c r="DIY74" s="3"/>
      <c r="DIZ74" s="31"/>
      <c r="DJA74" s="3"/>
      <c r="DJB74" s="32"/>
      <c r="DJC74" s="3"/>
      <c r="DJD74" s="31"/>
      <c r="DJE74" s="3"/>
      <c r="DJF74" s="32"/>
      <c r="DJG74" s="3"/>
      <c r="DJH74" s="31"/>
      <c r="DJI74" s="3"/>
      <c r="DJJ74" s="32"/>
      <c r="DJK74" s="3"/>
      <c r="DJL74" s="31"/>
      <c r="DJM74" s="3"/>
      <c r="DJN74" s="32"/>
      <c r="DJO74" s="3"/>
      <c r="DJP74" s="31"/>
      <c r="DJQ74" s="3"/>
      <c r="DJR74" s="32"/>
      <c r="DJS74" s="3"/>
      <c r="DJT74" s="31"/>
      <c r="DJU74" s="3"/>
      <c r="DJV74" s="32"/>
      <c r="DJW74" s="3"/>
      <c r="DJX74" s="31"/>
      <c r="DJY74" s="3"/>
      <c r="DJZ74" s="32"/>
      <c r="DKA74" s="3"/>
      <c r="DKB74" s="31"/>
      <c r="DKC74" s="3"/>
      <c r="DKD74" s="32"/>
      <c r="DKE74" s="3"/>
      <c r="DKF74" s="31"/>
      <c r="DKG74" s="3"/>
      <c r="DKH74" s="32"/>
      <c r="DKI74" s="3"/>
      <c r="DKJ74" s="31"/>
      <c r="DKK74" s="3"/>
      <c r="DKL74" s="32"/>
      <c r="DKM74" s="3"/>
      <c r="DKN74" s="31"/>
      <c r="DKO74" s="3"/>
      <c r="DKP74" s="32"/>
      <c r="DKQ74" s="3"/>
      <c r="DKR74" s="31"/>
      <c r="DKS74" s="3"/>
      <c r="DKT74" s="32"/>
      <c r="DKU74" s="3"/>
      <c r="DKV74" s="31"/>
      <c r="DKW74" s="3"/>
      <c r="DKX74" s="32"/>
      <c r="DKY74" s="3"/>
      <c r="DKZ74" s="31"/>
      <c r="DLA74" s="3"/>
      <c r="DLB74" s="32"/>
      <c r="DLC74" s="3"/>
      <c r="DLD74" s="31"/>
      <c r="DLE74" s="3"/>
      <c r="DLF74" s="32"/>
      <c r="DLG74" s="3"/>
      <c r="DLH74" s="31"/>
      <c r="DLI74" s="3"/>
      <c r="DLJ74" s="32"/>
      <c r="DLK74" s="3"/>
      <c r="DLL74" s="31"/>
      <c r="DLM74" s="3"/>
      <c r="DLN74" s="32"/>
      <c r="DLO74" s="3"/>
      <c r="DLP74" s="31"/>
      <c r="DLQ74" s="3"/>
      <c r="DLR74" s="32"/>
      <c r="DLS74" s="3"/>
      <c r="DLT74" s="31"/>
      <c r="DLU74" s="3"/>
      <c r="DLV74" s="32"/>
      <c r="DLW74" s="3"/>
      <c r="DLX74" s="31"/>
      <c r="DLY74" s="3"/>
      <c r="DLZ74" s="32"/>
      <c r="DMA74" s="3"/>
      <c r="DMB74" s="31"/>
      <c r="DMC74" s="3"/>
      <c r="DMD74" s="32"/>
      <c r="DME74" s="3"/>
      <c r="DMF74" s="31"/>
      <c r="DMG74" s="3"/>
      <c r="DMH74" s="32"/>
      <c r="DMI74" s="3"/>
      <c r="DMJ74" s="31"/>
      <c r="DMK74" s="3"/>
      <c r="DML74" s="32"/>
      <c r="DMM74" s="3"/>
      <c r="DMN74" s="31"/>
      <c r="DMO74" s="3"/>
      <c r="DMP74" s="32"/>
      <c r="DMQ74" s="3"/>
      <c r="DMR74" s="31"/>
      <c r="DMS74" s="3"/>
      <c r="DMT74" s="32"/>
      <c r="DMU74" s="3"/>
      <c r="DMV74" s="31"/>
      <c r="DMW74" s="3"/>
      <c r="DMX74" s="32"/>
      <c r="DMY74" s="3"/>
      <c r="DMZ74" s="31"/>
      <c r="DNA74" s="3"/>
      <c r="DNB74" s="32"/>
      <c r="DNC74" s="3"/>
      <c r="DND74" s="31"/>
      <c r="DNE74" s="3"/>
      <c r="DNF74" s="32"/>
      <c r="DNG74" s="3"/>
      <c r="DNH74" s="31"/>
      <c r="DNI74" s="3"/>
      <c r="DNJ74" s="32"/>
      <c r="DNK74" s="3"/>
      <c r="DNL74" s="31"/>
      <c r="DNM74" s="3"/>
      <c r="DNN74" s="32"/>
      <c r="DNO74" s="3"/>
      <c r="DNP74" s="31"/>
      <c r="DNQ74" s="3"/>
      <c r="DNR74" s="32"/>
      <c r="DNS74" s="3"/>
      <c r="DNT74" s="31"/>
      <c r="DNU74" s="3"/>
      <c r="DNV74" s="32"/>
      <c r="DNW74" s="3"/>
      <c r="DNX74" s="31"/>
      <c r="DNY74" s="3"/>
      <c r="DNZ74" s="32"/>
      <c r="DOA74" s="3"/>
      <c r="DOB74" s="31"/>
      <c r="DOC74" s="3"/>
      <c r="DOD74" s="32"/>
      <c r="DOE74" s="3"/>
      <c r="DOF74" s="31"/>
      <c r="DOG74" s="3"/>
      <c r="DOH74" s="32"/>
      <c r="DOI74" s="3"/>
      <c r="DOJ74" s="31"/>
      <c r="DOK74" s="3"/>
      <c r="DOL74" s="32"/>
      <c r="DOM74" s="3"/>
      <c r="DON74" s="31"/>
      <c r="DOO74" s="3"/>
      <c r="DOP74" s="32"/>
      <c r="DOQ74" s="3"/>
      <c r="DOR74" s="31"/>
      <c r="DOS74" s="3"/>
      <c r="DOT74" s="32"/>
      <c r="DOU74" s="3"/>
      <c r="DOV74" s="31"/>
      <c r="DOW74" s="3"/>
      <c r="DOX74" s="32"/>
      <c r="DOY74" s="3"/>
      <c r="DOZ74" s="31"/>
      <c r="DPA74" s="3"/>
      <c r="DPB74" s="32"/>
      <c r="DPC74" s="3"/>
      <c r="DPD74" s="31"/>
      <c r="DPE74" s="3"/>
      <c r="DPF74" s="32"/>
      <c r="DPG74" s="3"/>
      <c r="DPH74" s="31"/>
      <c r="DPI74" s="3"/>
      <c r="DPJ74" s="32"/>
      <c r="DPK74" s="3"/>
      <c r="DPL74" s="31"/>
      <c r="DPM74" s="3"/>
      <c r="DPN74" s="32"/>
      <c r="DPO74" s="3"/>
      <c r="DPP74" s="31"/>
      <c r="DPQ74" s="3"/>
      <c r="DPR74" s="32"/>
      <c r="DPS74" s="3"/>
      <c r="DPT74" s="31"/>
      <c r="DPU74" s="3"/>
      <c r="DPV74" s="32"/>
      <c r="DPW74" s="3"/>
      <c r="DPX74" s="31"/>
      <c r="DPY74" s="3"/>
      <c r="DPZ74" s="32"/>
      <c r="DQA74" s="3"/>
      <c r="DQB74" s="31"/>
      <c r="DQC74" s="3"/>
      <c r="DQD74" s="32"/>
      <c r="DQE74" s="3"/>
      <c r="DQF74" s="31"/>
      <c r="DQG74" s="3"/>
      <c r="DQH74" s="32"/>
      <c r="DQI74" s="3"/>
      <c r="DQJ74" s="31"/>
      <c r="DQK74" s="3"/>
      <c r="DQL74" s="32"/>
      <c r="DQM74" s="3"/>
      <c r="DQN74" s="31"/>
      <c r="DQO74" s="3"/>
      <c r="DQP74" s="32"/>
      <c r="DQQ74" s="3"/>
      <c r="DQR74" s="31"/>
      <c r="DQS74" s="3"/>
      <c r="DQT74" s="32"/>
      <c r="DQU74" s="3"/>
      <c r="DQV74" s="31"/>
      <c r="DQW74" s="3"/>
      <c r="DQX74" s="32"/>
      <c r="DQY74" s="3"/>
      <c r="DQZ74" s="31"/>
      <c r="DRA74" s="3"/>
      <c r="DRB74" s="32"/>
      <c r="DRC74" s="3"/>
      <c r="DRD74" s="31"/>
      <c r="DRE74" s="3"/>
      <c r="DRF74" s="32"/>
      <c r="DRG74" s="3"/>
      <c r="DRH74" s="31"/>
      <c r="DRI74" s="3"/>
      <c r="DRJ74" s="32"/>
      <c r="DRK74" s="3"/>
      <c r="DRL74" s="31"/>
      <c r="DRM74" s="3"/>
      <c r="DRN74" s="32"/>
      <c r="DRO74" s="3"/>
      <c r="DRP74" s="31"/>
      <c r="DRQ74" s="3"/>
      <c r="DRR74" s="32"/>
      <c r="DRS74" s="3"/>
      <c r="DRT74" s="31"/>
      <c r="DRU74" s="3"/>
      <c r="DRV74" s="32"/>
      <c r="DRW74" s="3"/>
      <c r="DRX74" s="31"/>
      <c r="DRY74" s="3"/>
      <c r="DRZ74" s="32"/>
      <c r="DSA74" s="3"/>
      <c r="DSB74" s="31"/>
      <c r="DSC74" s="3"/>
      <c r="DSD74" s="32"/>
      <c r="DSE74" s="3"/>
      <c r="DSF74" s="31"/>
      <c r="DSG74" s="3"/>
      <c r="DSH74" s="32"/>
      <c r="DSI74" s="3"/>
      <c r="DSJ74" s="31"/>
      <c r="DSK74" s="3"/>
      <c r="DSL74" s="32"/>
      <c r="DSM74" s="3"/>
      <c r="DSN74" s="31"/>
      <c r="DSO74" s="3"/>
      <c r="DSP74" s="32"/>
      <c r="DSQ74" s="3"/>
      <c r="DSR74" s="31"/>
      <c r="DSS74" s="3"/>
      <c r="DST74" s="32"/>
      <c r="DSU74" s="3"/>
      <c r="DSV74" s="31"/>
      <c r="DSW74" s="3"/>
      <c r="DSX74" s="32"/>
      <c r="DSY74" s="3"/>
      <c r="DSZ74" s="31"/>
      <c r="DTA74" s="3"/>
      <c r="DTB74" s="32"/>
      <c r="DTC74" s="3"/>
      <c r="DTD74" s="31"/>
      <c r="DTE74" s="3"/>
      <c r="DTF74" s="32"/>
      <c r="DTG74" s="3"/>
      <c r="DTH74" s="31"/>
      <c r="DTI74" s="3"/>
      <c r="DTJ74" s="32"/>
      <c r="DTK74" s="3"/>
      <c r="DTL74" s="31"/>
      <c r="DTM74" s="3"/>
      <c r="DTN74" s="32"/>
      <c r="DTO74" s="3"/>
      <c r="DTP74" s="31"/>
      <c r="DTQ74" s="3"/>
      <c r="DTR74" s="32"/>
      <c r="DTS74" s="3"/>
      <c r="DTT74" s="31"/>
      <c r="DTU74" s="3"/>
      <c r="DTV74" s="32"/>
      <c r="DTW74" s="3"/>
      <c r="DTX74" s="31"/>
      <c r="DTY74" s="3"/>
      <c r="DTZ74" s="32"/>
      <c r="DUA74" s="3"/>
      <c r="DUB74" s="31"/>
      <c r="DUC74" s="3"/>
      <c r="DUD74" s="32"/>
      <c r="DUE74" s="3"/>
      <c r="DUF74" s="31"/>
      <c r="DUG74" s="3"/>
      <c r="DUH74" s="32"/>
      <c r="DUI74" s="3"/>
      <c r="DUJ74" s="31"/>
      <c r="DUK74" s="3"/>
      <c r="DUL74" s="32"/>
      <c r="DUM74" s="3"/>
      <c r="DUN74" s="31"/>
      <c r="DUO74" s="3"/>
      <c r="DUP74" s="32"/>
      <c r="DUQ74" s="3"/>
      <c r="DUR74" s="31"/>
      <c r="DUS74" s="3"/>
      <c r="DUT74" s="32"/>
      <c r="DUU74" s="3"/>
      <c r="DUV74" s="31"/>
      <c r="DUW74" s="3"/>
      <c r="DUX74" s="32"/>
      <c r="DUY74" s="3"/>
      <c r="DUZ74" s="31"/>
      <c r="DVA74" s="3"/>
      <c r="DVB74" s="32"/>
      <c r="DVC74" s="3"/>
      <c r="DVD74" s="31"/>
      <c r="DVE74" s="3"/>
      <c r="DVF74" s="32"/>
      <c r="DVG74" s="3"/>
      <c r="DVH74" s="31"/>
      <c r="DVI74" s="3"/>
      <c r="DVJ74" s="32"/>
      <c r="DVK74" s="3"/>
      <c r="DVL74" s="31"/>
      <c r="DVM74" s="3"/>
      <c r="DVN74" s="32"/>
      <c r="DVO74" s="3"/>
      <c r="DVP74" s="31"/>
      <c r="DVQ74" s="3"/>
      <c r="DVR74" s="32"/>
      <c r="DVS74" s="3"/>
      <c r="DVT74" s="31"/>
      <c r="DVU74" s="3"/>
      <c r="DVV74" s="32"/>
      <c r="DVW74" s="3"/>
      <c r="DVX74" s="31"/>
      <c r="DVY74" s="3"/>
      <c r="DVZ74" s="32"/>
      <c r="DWA74" s="3"/>
      <c r="DWB74" s="31"/>
      <c r="DWC74" s="3"/>
      <c r="DWD74" s="32"/>
      <c r="DWE74" s="3"/>
      <c r="DWF74" s="31"/>
      <c r="DWG74" s="3"/>
      <c r="DWH74" s="32"/>
      <c r="DWI74" s="3"/>
      <c r="DWJ74" s="31"/>
      <c r="DWK74" s="3"/>
      <c r="DWL74" s="32"/>
      <c r="DWM74" s="3"/>
      <c r="DWN74" s="31"/>
      <c r="DWO74" s="3"/>
      <c r="DWP74" s="32"/>
      <c r="DWQ74" s="3"/>
      <c r="DWR74" s="31"/>
      <c r="DWS74" s="3"/>
      <c r="DWT74" s="32"/>
      <c r="DWU74" s="3"/>
      <c r="DWV74" s="31"/>
      <c r="DWW74" s="3"/>
      <c r="DWX74" s="32"/>
      <c r="DWY74" s="3"/>
      <c r="DWZ74" s="31"/>
      <c r="DXA74" s="3"/>
      <c r="DXB74" s="32"/>
      <c r="DXC74" s="3"/>
      <c r="DXD74" s="31"/>
      <c r="DXE74" s="3"/>
      <c r="DXF74" s="32"/>
      <c r="DXG74" s="3"/>
      <c r="DXH74" s="31"/>
      <c r="DXI74" s="3"/>
      <c r="DXJ74" s="32"/>
      <c r="DXK74" s="3"/>
      <c r="DXL74" s="31"/>
      <c r="DXM74" s="3"/>
      <c r="DXN74" s="32"/>
      <c r="DXO74" s="3"/>
      <c r="DXP74" s="31"/>
      <c r="DXQ74" s="3"/>
      <c r="DXR74" s="32"/>
      <c r="DXS74" s="3"/>
      <c r="DXT74" s="31"/>
      <c r="DXU74" s="3"/>
      <c r="DXV74" s="32"/>
      <c r="DXW74" s="3"/>
      <c r="DXX74" s="31"/>
      <c r="DXY74" s="3"/>
      <c r="DXZ74" s="32"/>
      <c r="DYA74" s="3"/>
      <c r="DYB74" s="31"/>
      <c r="DYC74" s="3"/>
      <c r="DYD74" s="32"/>
      <c r="DYE74" s="3"/>
      <c r="DYF74" s="31"/>
      <c r="DYG74" s="3"/>
      <c r="DYH74" s="32"/>
      <c r="DYI74" s="3"/>
      <c r="DYJ74" s="31"/>
      <c r="DYK74" s="3"/>
      <c r="DYL74" s="32"/>
      <c r="DYM74" s="3"/>
      <c r="DYN74" s="31"/>
      <c r="DYO74" s="3"/>
      <c r="DYP74" s="32"/>
      <c r="DYQ74" s="3"/>
      <c r="DYR74" s="31"/>
      <c r="DYS74" s="3"/>
      <c r="DYT74" s="32"/>
      <c r="DYU74" s="3"/>
      <c r="DYV74" s="31"/>
      <c r="DYW74" s="3"/>
      <c r="DYX74" s="32"/>
      <c r="DYY74" s="3"/>
      <c r="DYZ74" s="31"/>
      <c r="DZA74" s="3"/>
      <c r="DZB74" s="32"/>
      <c r="DZC74" s="3"/>
      <c r="DZD74" s="31"/>
      <c r="DZE74" s="3"/>
      <c r="DZF74" s="32"/>
      <c r="DZG74" s="3"/>
      <c r="DZH74" s="31"/>
      <c r="DZI74" s="3"/>
      <c r="DZJ74" s="32"/>
      <c r="DZK74" s="3"/>
      <c r="DZL74" s="31"/>
      <c r="DZM74" s="3"/>
      <c r="DZN74" s="32"/>
      <c r="DZO74" s="3"/>
      <c r="DZP74" s="31"/>
      <c r="DZQ74" s="3"/>
      <c r="DZR74" s="32"/>
      <c r="DZS74" s="3"/>
      <c r="DZT74" s="31"/>
      <c r="DZU74" s="3"/>
      <c r="DZV74" s="32"/>
      <c r="DZW74" s="3"/>
      <c r="DZX74" s="31"/>
      <c r="DZY74" s="3"/>
      <c r="DZZ74" s="32"/>
      <c r="EAA74" s="3"/>
      <c r="EAB74" s="31"/>
      <c r="EAC74" s="3"/>
      <c r="EAD74" s="32"/>
      <c r="EAE74" s="3"/>
      <c r="EAF74" s="31"/>
      <c r="EAG74" s="3"/>
      <c r="EAH74" s="32"/>
      <c r="EAI74" s="3"/>
      <c r="EAJ74" s="31"/>
      <c r="EAK74" s="3"/>
      <c r="EAL74" s="32"/>
      <c r="EAM74" s="3"/>
      <c r="EAN74" s="31"/>
      <c r="EAO74" s="3"/>
      <c r="EAP74" s="32"/>
      <c r="EAQ74" s="3"/>
      <c r="EAR74" s="31"/>
      <c r="EAS74" s="3"/>
      <c r="EAT74" s="32"/>
      <c r="EAU74" s="3"/>
      <c r="EAV74" s="31"/>
      <c r="EAW74" s="3"/>
      <c r="EAX74" s="32"/>
      <c r="EAY74" s="3"/>
      <c r="EAZ74" s="31"/>
      <c r="EBA74" s="3"/>
      <c r="EBB74" s="32"/>
      <c r="EBC74" s="3"/>
      <c r="EBD74" s="31"/>
      <c r="EBE74" s="3"/>
      <c r="EBF74" s="32"/>
      <c r="EBG74" s="3"/>
      <c r="EBH74" s="31"/>
      <c r="EBI74" s="3"/>
      <c r="EBJ74" s="32"/>
      <c r="EBK74" s="3"/>
      <c r="EBL74" s="31"/>
      <c r="EBM74" s="3"/>
      <c r="EBN74" s="32"/>
      <c r="EBO74" s="3"/>
      <c r="EBP74" s="31"/>
      <c r="EBQ74" s="3"/>
      <c r="EBR74" s="32"/>
      <c r="EBS74" s="3"/>
      <c r="EBT74" s="31"/>
      <c r="EBU74" s="3"/>
      <c r="EBV74" s="32"/>
      <c r="EBW74" s="3"/>
      <c r="EBX74" s="31"/>
      <c r="EBY74" s="3"/>
      <c r="EBZ74" s="32"/>
      <c r="ECA74" s="3"/>
      <c r="ECB74" s="31"/>
      <c r="ECC74" s="3"/>
      <c r="ECD74" s="32"/>
      <c r="ECE74" s="3"/>
      <c r="ECF74" s="31"/>
      <c r="ECG74" s="3"/>
      <c r="ECH74" s="32"/>
      <c r="ECI74" s="3"/>
      <c r="ECJ74" s="31"/>
      <c r="ECK74" s="3"/>
      <c r="ECL74" s="32"/>
      <c r="ECM74" s="3"/>
      <c r="ECN74" s="31"/>
      <c r="ECO74" s="3"/>
      <c r="ECP74" s="32"/>
      <c r="ECQ74" s="3"/>
      <c r="ECR74" s="31"/>
      <c r="ECS74" s="3"/>
      <c r="ECT74" s="32"/>
      <c r="ECU74" s="3"/>
      <c r="ECV74" s="31"/>
      <c r="ECW74" s="3"/>
      <c r="ECX74" s="32"/>
      <c r="ECY74" s="3"/>
      <c r="ECZ74" s="31"/>
      <c r="EDA74" s="3"/>
      <c r="EDB74" s="32"/>
      <c r="EDC74" s="3"/>
      <c r="EDD74" s="31"/>
      <c r="EDE74" s="3"/>
      <c r="EDF74" s="32"/>
      <c r="EDG74" s="3"/>
      <c r="EDH74" s="31"/>
      <c r="EDI74" s="3"/>
      <c r="EDJ74" s="32"/>
      <c r="EDK74" s="3"/>
      <c r="EDL74" s="31"/>
      <c r="EDM74" s="3"/>
      <c r="EDN74" s="32"/>
      <c r="EDO74" s="3"/>
      <c r="EDP74" s="31"/>
      <c r="EDQ74" s="3"/>
      <c r="EDR74" s="32"/>
      <c r="EDS74" s="3"/>
      <c r="EDT74" s="31"/>
      <c r="EDU74" s="3"/>
      <c r="EDV74" s="32"/>
      <c r="EDW74" s="3"/>
      <c r="EDX74" s="31"/>
      <c r="EDY74" s="3"/>
      <c r="EDZ74" s="32"/>
      <c r="EEA74" s="3"/>
      <c r="EEB74" s="31"/>
      <c r="EEC74" s="3"/>
      <c r="EED74" s="32"/>
      <c r="EEE74" s="3"/>
      <c r="EEF74" s="31"/>
      <c r="EEG74" s="3"/>
      <c r="EEH74" s="32"/>
      <c r="EEI74" s="3"/>
      <c r="EEJ74" s="31"/>
      <c r="EEK74" s="3"/>
      <c r="EEL74" s="32"/>
      <c r="EEM74" s="3"/>
      <c r="EEN74" s="31"/>
      <c r="EEO74" s="3"/>
      <c r="EEP74" s="32"/>
      <c r="EEQ74" s="3"/>
      <c r="EER74" s="31"/>
      <c r="EES74" s="3"/>
      <c r="EET74" s="32"/>
      <c r="EEU74" s="3"/>
      <c r="EEV74" s="31"/>
      <c r="EEW74" s="3"/>
      <c r="EEX74" s="32"/>
      <c r="EEY74" s="3"/>
      <c r="EEZ74" s="31"/>
      <c r="EFA74" s="3"/>
      <c r="EFB74" s="32"/>
      <c r="EFC74" s="3"/>
      <c r="EFD74" s="31"/>
      <c r="EFE74" s="3"/>
      <c r="EFF74" s="32"/>
      <c r="EFG74" s="3"/>
      <c r="EFH74" s="31"/>
      <c r="EFI74" s="3"/>
      <c r="EFJ74" s="32"/>
      <c r="EFK74" s="3"/>
      <c r="EFL74" s="31"/>
      <c r="EFM74" s="3"/>
      <c r="EFN74" s="32"/>
      <c r="EFO74" s="3"/>
      <c r="EFP74" s="31"/>
      <c r="EFQ74" s="3"/>
      <c r="EFR74" s="32"/>
      <c r="EFS74" s="3"/>
      <c r="EFT74" s="31"/>
      <c r="EFU74" s="3"/>
      <c r="EFV74" s="32"/>
      <c r="EFW74" s="3"/>
      <c r="EFX74" s="31"/>
      <c r="EFY74" s="3"/>
      <c r="EFZ74" s="32"/>
      <c r="EGA74" s="3"/>
      <c r="EGB74" s="31"/>
      <c r="EGC74" s="3"/>
      <c r="EGD74" s="32"/>
      <c r="EGE74" s="3"/>
      <c r="EGF74" s="31"/>
      <c r="EGG74" s="3"/>
      <c r="EGH74" s="32"/>
      <c r="EGI74" s="3"/>
      <c r="EGJ74" s="31"/>
      <c r="EGK74" s="3"/>
      <c r="EGL74" s="32"/>
      <c r="EGM74" s="3"/>
      <c r="EGN74" s="31"/>
      <c r="EGO74" s="3"/>
      <c r="EGP74" s="32"/>
      <c r="EGQ74" s="3"/>
      <c r="EGR74" s="31"/>
      <c r="EGS74" s="3"/>
      <c r="EGT74" s="32"/>
      <c r="EGU74" s="3"/>
      <c r="EGV74" s="31"/>
      <c r="EGW74" s="3"/>
      <c r="EGX74" s="32"/>
      <c r="EGY74" s="3"/>
      <c r="EGZ74" s="31"/>
      <c r="EHA74" s="3"/>
      <c r="EHB74" s="32"/>
      <c r="EHC74" s="3"/>
      <c r="EHD74" s="31"/>
      <c r="EHE74" s="3"/>
      <c r="EHF74" s="32"/>
      <c r="EHG74" s="3"/>
      <c r="EHH74" s="31"/>
      <c r="EHI74" s="3"/>
      <c r="EHJ74" s="32"/>
      <c r="EHK74" s="3"/>
      <c r="EHL74" s="31"/>
      <c r="EHM74" s="3"/>
      <c r="EHN74" s="32"/>
      <c r="EHO74" s="3"/>
      <c r="EHP74" s="31"/>
      <c r="EHQ74" s="3"/>
      <c r="EHR74" s="32"/>
      <c r="EHS74" s="3"/>
      <c r="EHT74" s="31"/>
      <c r="EHU74" s="3"/>
      <c r="EHV74" s="32"/>
      <c r="EHW74" s="3"/>
      <c r="EHX74" s="31"/>
      <c r="EHY74" s="3"/>
      <c r="EHZ74" s="32"/>
      <c r="EIA74" s="3"/>
      <c r="EIB74" s="31"/>
      <c r="EIC74" s="3"/>
      <c r="EID74" s="32"/>
      <c r="EIE74" s="3"/>
      <c r="EIF74" s="31"/>
      <c r="EIG74" s="3"/>
      <c r="EIH74" s="32"/>
      <c r="EII74" s="3"/>
      <c r="EIJ74" s="31"/>
      <c r="EIK74" s="3"/>
      <c r="EIL74" s="32"/>
      <c r="EIM74" s="3"/>
      <c r="EIN74" s="31"/>
      <c r="EIO74" s="3"/>
      <c r="EIP74" s="32"/>
      <c r="EIQ74" s="3"/>
      <c r="EIR74" s="31"/>
      <c r="EIS74" s="3"/>
      <c r="EIT74" s="32"/>
      <c r="EIU74" s="3"/>
      <c r="EIV74" s="31"/>
      <c r="EIW74" s="3"/>
      <c r="EIX74" s="32"/>
      <c r="EIY74" s="3"/>
      <c r="EIZ74" s="31"/>
      <c r="EJA74" s="3"/>
      <c r="EJB74" s="32"/>
      <c r="EJC74" s="3"/>
      <c r="EJD74" s="31"/>
      <c r="EJE74" s="3"/>
      <c r="EJF74" s="32"/>
      <c r="EJG74" s="3"/>
      <c r="EJH74" s="31"/>
      <c r="EJI74" s="3"/>
      <c r="EJJ74" s="32"/>
      <c r="EJK74" s="3"/>
      <c r="EJL74" s="31"/>
      <c r="EJM74" s="3"/>
      <c r="EJN74" s="32"/>
      <c r="EJO74" s="3"/>
      <c r="EJP74" s="31"/>
      <c r="EJQ74" s="3"/>
      <c r="EJR74" s="32"/>
      <c r="EJS74" s="3"/>
      <c r="EJT74" s="31"/>
      <c r="EJU74" s="3"/>
      <c r="EJV74" s="32"/>
      <c r="EJW74" s="3"/>
      <c r="EJX74" s="31"/>
      <c r="EJY74" s="3"/>
      <c r="EJZ74" s="32"/>
      <c r="EKA74" s="3"/>
      <c r="EKB74" s="31"/>
      <c r="EKC74" s="3"/>
      <c r="EKD74" s="32"/>
      <c r="EKE74" s="3"/>
      <c r="EKF74" s="31"/>
      <c r="EKG74" s="3"/>
      <c r="EKH74" s="32"/>
      <c r="EKI74" s="3"/>
      <c r="EKJ74" s="31"/>
      <c r="EKK74" s="3"/>
      <c r="EKL74" s="32"/>
      <c r="EKM74" s="3"/>
      <c r="EKN74" s="31"/>
      <c r="EKO74" s="3"/>
      <c r="EKP74" s="32"/>
      <c r="EKQ74" s="3"/>
      <c r="EKR74" s="31"/>
      <c r="EKS74" s="3"/>
      <c r="EKT74" s="32"/>
      <c r="EKU74" s="3"/>
      <c r="EKV74" s="31"/>
      <c r="EKW74" s="3"/>
      <c r="EKX74" s="32"/>
      <c r="EKY74" s="3"/>
      <c r="EKZ74" s="31"/>
      <c r="ELA74" s="3"/>
      <c r="ELB74" s="32"/>
      <c r="ELC74" s="3"/>
      <c r="ELD74" s="31"/>
      <c r="ELE74" s="3"/>
      <c r="ELF74" s="32"/>
      <c r="ELG74" s="3"/>
      <c r="ELH74" s="31"/>
      <c r="ELI74" s="3"/>
      <c r="ELJ74" s="32"/>
      <c r="ELK74" s="3"/>
      <c r="ELL74" s="31"/>
      <c r="ELM74" s="3"/>
      <c r="ELN74" s="32"/>
      <c r="ELO74" s="3"/>
      <c r="ELP74" s="31"/>
      <c r="ELQ74" s="3"/>
      <c r="ELR74" s="32"/>
      <c r="ELS74" s="3"/>
      <c r="ELT74" s="31"/>
      <c r="ELU74" s="3"/>
      <c r="ELV74" s="32"/>
      <c r="ELW74" s="3"/>
      <c r="ELX74" s="31"/>
      <c r="ELY74" s="3"/>
      <c r="ELZ74" s="32"/>
      <c r="EMA74" s="3"/>
      <c r="EMB74" s="31"/>
      <c r="EMC74" s="3"/>
      <c r="EMD74" s="32"/>
      <c r="EME74" s="3"/>
      <c r="EMF74" s="31"/>
      <c r="EMG74" s="3"/>
      <c r="EMH74" s="32"/>
      <c r="EMI74" s="3"/>
      <c r="EMJ74" s="31"/>
      <c r="EMK74" s="3"/>
      <c r="EML74" s="32"/>
      <c r="EMM74" s="3"/>
      <c r="EMN74" s="31"/>
      <c r="EMO74" s="3"/>
      <c r="EMP74" s="32"/>
      <c r="EMQ74" s="3"/>
      <c r="EMR74" s="31"/>
      <c r="EMS74" s="3"/>
      <c r="EMT74" s="32"/>
      <c r="EMU74" s="3"/>
      <c r="EMV74" s="31"/>
      <c r="EMW74" s="3"/>
      <c r="EMX74" s="32"/>
      <c r="EMY74" s="3"/>
      <c r="EMZ74" s="31"/>
      <c r="ENA74" s="3"/>
      <c r="ENB74" s="32"/>
      <c r="ENC74" s="3"/>
      <c r="END74" s="31"/>
      <c r="ENE74" s="3"/>
      <c r="ENF74" s="32"/>
      <c r="ENG74" s="3"/>
      <c r="ENH74" s="31"/>
      <c r="ENI74" s="3"/>
      <c r="ENJ74" s="32"/>
      <c r="ENK74" s="3"/>
      <c r="ENL74" s="31"/>
      <c r="ENM74" s="3"/>
      <c r="ENN74" s="32"/>
      <c r="ENO74" s="3"/>
      <c r="ENP74" s="31"/>
      <c r="ENQ74" s="3"/>
      <c r="ENR74" s="32"/>
      <c r="ENS74" s="3"/>
      <c r="ENT74" s="31"/>
      <c r="ENU74" s="3"/>
      <c r="ENV74" s="32"/>
      <c r="ENW74" s="3"/>
      <c r="ENX74" s="31"/>
      <c r="ENY74" s="3"/>
      <c r="ENZ74" s="32"/>
      <c r="EOA74" s="3"/>
      <c r="EOB74" s="31"/>
      <c r="EOC74" s="3"/>
      <c r="EOD74" s="32"/>
      <c r="EOE74" s="3"/>
      <c r="EOF74" s="31"/>
      <c r="EOG74" s="3"/>
      <c r="EOH74" s="32"/>
      <c r="EOI74" s="3"/>
      <c r="EOJ74" s="31"/>
      <c r="EOK74" s="3"/>
      <c r="EOL74" s="32"/>
      <c r="EOM74" s="3"/>
      <c r="EON74" s="31"/>
      <c r="EOO74" s="3"/>
      <c r="EOP74" s="32"/>
      <c r="EOQ74" s="3"/>
      <c r="EOR74" s="31"/>
      <c r="EOS74" s="3"/>
      <c r="EOT74" s="32"/>
      <c r="EOU74" s="3"/>
      <c r="EOV74" s="31"/>
      <c r="EOW74" s="3"/>
      <c r="EOX74" s="32"/>
      <c r="EOY74" s="3"/>
      <c r="EOZ74" s="31"/>
      <c r="EPA74" s="3"/>
      <c r="EPB74" s="32"/>
      <c r="EPC74" s="3"/>
      <c r="EPD74" s="31"/>
      <c r="EPE74" s="3"/>
      <c r="EPF74" s="32"/>
      <c r="EPG74" s="3"/>
      <c r="EPH74" s="31"/>
      <c r="EPI74" s="3"/>
      <c r="EPJ74" s="32"/>
      <c r="EPK74" s="3"/>
      <c r="EPL74" s="31"/>
      <c r="EPM74" s="3"/>
      <c r="EPN74" s="32"/>
      <c r="EPO74" s="3"/>
      <c r="EPP74" s="31"/>
      <c r="EPQ74" s="3"/>
      <c r="EPR74" s="32"/>
      <c r="EPS74" s="3"/>
      <c r="EPT74" s="31"/>
      <c r="EPU74" s="3"/>
      <c r="EPV74" s="32"/>
      <c r="EPW74" s="3"/>
      <c r="EPX74" s="31"/>
      <c r="EPY74" s="3"/>
      <c r="EPZ74" s="32"/>
      <c r="EQA74" s="3"/>
      <c r="EQB74" s="31"/>
      <c r="EQC74" s="3"/>
      <c r="EQD74" s="32"/>
      <c r="EQE74" s="3"/>
      <c r="EQF74" s="31"/>
      <c r="EQG74" s="3"/>
      <c r="EQH74" s="32"/>
      <c r="EQI74" s="3"/>
      <c r="EQJ74" s="31"/>
      <c r="EQK74" s="3"/>
      <c r="EQL74" s="32"/>
      <c r="EQM74" s="3"/>
      <c r="EQN74" s="31"/>
      <c r="EQO74" s="3"/>
      <c r="EQP74" s="32"/>
      <c r="EQQ74" s="3"/>
      <c r="EQR74" s="31"/>
      <c r="EQS74" s="3"/>
      <c r="EQT74" s="32"/>
      <c r="EQU74" s="3"/>
      <c r="EQV74" s="31"/>
      <c r="EQW74" s="3"/>
      <c r="EQX74" s="32"/>
      <c r="EQY74" s="3"/>
      <c r="EQZ74" s="31"/>
      <c r="ERA74" s="3"/>
      <c r="ERB74" s="32"/>
      <c r="ERC74" s="3"/>
      <c r="ERD74" s="31"/>
      <c r="ERE74" s="3"/>
      <c r="ERF74" s="32"/>
      <c r="ERG74" s="3"/>
      <c r="ERH74" s="31"/>
      <c r="ERI74" s="3"/>
      <c r="ERJ74" s="32"/>
      <c r="ERK74" s="3"/>
      <c r="ERL74" s="31"/>
      <c r="ERM74" s="3"/>
      <c r="ERN74" s="32"/>
      <c r="ERO74" s="3"/>
      <c r="ERP74" s="31"/>
      <c r="ERQ74" s="3"/>
      <c r="ERR74" s="32"/>
      <c r="ERS74" s="3"/>
      <c r="ERT74" s="31"/>
      <c r="ERU74" s="3"/>
      <c r="ERV74" s="32"/>
      <c r="ERW74" s="3"/>
      <c r="ERX74" s="31"/>
      <c r="ERY74" s="3"/>
      <c r="ERZ74" s="32"/>
      <c r="ESA74" s="3"/>
      <c r="ESB74" s="31"/>
      <c r="ESC74" s="3"/>
      <c r="ESD74" s="32"/>
      <c r="ESE74" s="3"/>
      <c r="ESF74" s="31"/>
      <c r="ESG74" s="3"/>
      <c r="ESH74" s="32"/>
      <c r="ESI74" s="3"/>
      <c r="ESJ74" s="31"/>
      <c r="ESK74" s="3"/>
      <c r="ESL74" s="32"/>
      <c r="ESM74" s="3"/>
      <c r="ESN74" s="31"/>
      <c r="ESO74" s="3"/>
      <c r="ESP74" s="32"/>
      <c r="ESQ74" s="3"/>
      <c r="ESR74" s="31"/>
      <c r="ESS74" s="3"/>
      <c r="EST74" s="32"/>
      <c r="ESU74" s="3"/>
      <c r="ESV74" s="31"/>
      <c r="ESW74" s="3"/>
      <c r="ESX74" s="32"/>
      <c r="ESY74" s="3"/>
      <c r="ESZ74" s="31"/>
      <c r="ETA74" s="3"/>
      <c r="ETB74" s="32"/>
      <c r="ETC74" s="3"/>
      <c r="ETD74" s="31"/>
      <c r="ETE74" s="3"/>
      <c r="ETF74" s="32"/>
      <c r="ETG74" s="3"/>
      <c r="ETH74" s="31"/>
      <c r="ETI74" s="3"/>
      <c r="ETJ74" s="32"/>
      <c r="ETK74" s="3"/>
      <c r="ETL74" s="31"/>
      <c r="ETM74" s="3"/>
      <c r="ETN74" s="32"/>
      <c r="ETO74" s="3"/>
      <c r="ETP74" s="31"/>
      <c r="ETQ74" s="3"/>
      <c r="ETR74" s="32"/>
      <c r="ETS74" s="3"/>
      <c r="ETT74" s="31"/>
      <c r="ETU74" s="3"/>
      <c r="ETV74" s="32"/>
      <c r="ETW74" s="3"/>
      <c r="ETX74" s="31"/>
      <c r="ETY74" s="3"/>
      <c r="ETZ74" s="32"/>
      <c r="EUA74" s="3"/>
      <c r="EUB74" s="31"/>
      <c r="EUC74" s="3"/>
      <c r="EUD74" s="32"/>
      <c r="EUE74" s="3"/>
      <c r="EUF74" s="31"/>
      <c r="EUG74" s="3"/>
      <c r="EUH74" s="32"/>
      <c r="EUI74" s="3"/>
      <c r="EUJ74" s="31"/>
      <c r="EUK74" s="3"/>
      <c r="EUL74" s="32"/>
      <c r="EUM74" s="3"/>
      <c r="EUN74" s="31"/>
      <c r="EUO74" s="3"/>
      <c r="EUP74" s="32"/>
      <c r="EUQ74" s="3"/>
      <c r="EUR74" s="31"/>
      <c r="EUS74" s="3"/>
      <c r="EUT74" s="32"/>
      <c r="EUU74" s="3"/>
      <c r="EUV74" s="31"/>
      <c r="EUW74" s="3"/>
      <c r="EUX74" s="32"/>
      <c r="EUY74" s="3"/>
      <c r="EUZ74" s="31"/>
      <c r="EVA74" s="3"/>
      <c r="EVB74" s="32"/>
      <c r="EVC74" s="3"/>
      <c r="EVD74" s="31"/>
      <c r="EVE74" s="3"/>
      <c r="EVF74" s="32"/>
      <c r="EVG74" s="3"/>
      <c r="EVH74" s="31"/>
      <c r="EVI74" s="3"/>
      <c r="EVJ74" s="32"/>
      <c r="EVK74" s="3"/>
      <c r="EVL74" s="31"/>
      <c r="EVM74" s="3"/>
      <c r="EVN74" s="32"/>
      <c r="EVO74" s="3"/>
      <c r="EVP74" s="31"/>
      <c r="EVQ74" s="3"/>
      <c r="EVR74" s="32"/>
      <c r="EVS74" s="3"/>
      <c r="EVT74" s="31"/>
      <c r="EVU74" s="3"/>
      <c r="EVV74" s="32"/>
      <c r="EVW74" s="3"/>
      <c r="EVX74" s="31"/>
      <c r="EVY74" s="3"/>
      <c r="EVZ74" s="32"/>
      <c r="EWA74" s="3"/>
      <c r="EWB74" s="31"/>
      <c r="EWC74" s="3"/>
      <c r="EWD74" s="32"/>
      <c r="EWE74" s="3"/>
      <c r="EWF74" s="31"/>
      <c r="EWG74" s="3"/>
      <c r="EWH74" s="32"/>
      <c r="EWI74" s="3"/>
      <c r="EWJ74" s="31"/>
      <c r="EWK74" s="3"/>
      <c r="EWL74" s="32"/>
      <c r="EWM74" s="3"/>
      <c r="EWN74" s="31"/>
      <c r="EWO74" s="3"/>
      <c r="EWP74" s="32"/>
      <c r="EWQ74" s="3"/>
      <c r="EWR74" s="31"/>
      <c r="EWS74" s="3"/>
      <c r="EWT74" s="32"/>
      <c r="EWU74" s="3"/>
      <c r="EWV74" s="31"/>
      <c r="EWW74" s="3"/>
      <c r="EWX74" s="32"/>
      <c r="EWY74" s="3"/>
      <c r="EWZ74" s="31"/>
      <c r="EXA74" s="3"/>
      <c r="EXB74" s="32"/>
      <c r="EXC74" s="3"/>
      <c r="EXD74" s="31"/>
      <c r="EXE74" s="3"/>
      <c r="EXF74" s="32"/>
      <c r="EXG74" s="3"/>
      <c r="EXH74" s="31"/>
      <c r="EXI74" s="3"/>
      <c r="EXJ74" s="32"/>
      <c r="EXK74" s="3"/>
      <c r="EXL74" s="31"/>
      <c r="EXM74" s="3"/>
      <c r="EXN74" s="32"/>
      <c r="EXO74" s="3"/>
      <c r="EXP74" s="31"/>
      <c r="EXQ74" s="3"/>
      <c r="EXR74" s="32"/>
      <c r="EXS74" s="3"/>
      <c r="EXT74" s="31"/>
      <c r="EXU74" s="3"/>
      <c r="EXV74" s="32"/>
      <c r="EXW74" s="3"/>
      <c r="EXX74" s="31"/>
      <c r="EXY74" s="3"/>
      <c r="EXZ74" s="32"/>
      <c r="EYA74" s="3"/>
      <c r="EYB74" s="31"/>
      <c r="EYC74" s="3"/>
      <c r="EYD74" s="32"/>
      <c r="EYE74" s="3"/>
      <c r="EYF74" s="31"/>
      <c r="EYG74" s="3"/>
      <c r="EYH74" s="32"/>
      <c r="EYI74" s="3"/>
      <c r="EYJ74" s="31"/>
      <c r="EYK74" s="3"/>
      <c r="EYL74" s="32"/>
      <c r="EYM74" s="3"/>
      <c r="EYN74" s="31"/>
      <c r="EYO74" s="3"/>
      <c r="EYP74" s="32"/>
      <c r="EYQ74" s="3"/>
      <c r="EYR74" s="31"/>
      <c r="EYS74" s="3"/>
      <c r="EYT74" s="32"/>
      <c r="EYU74" s="3"/>
      <c r="EYV74" s="31"/>
      <c r="EYW74" s="3"/>
      <c r="EYX74" s="32"/>
      <c r="EYY74" s="3"/>
      <c r="EYZ74" s="31"/>
      <c r="EZA74" s="3"/>
      <c r="EZB74" s="32"/>
      <c r="EZC74" s="3"/>
      <c r="EZD74" s="31"/>
      <c r="EZE74" s="3"/>
      <c r="EZF74" s="32"/>
      <c r="EZG74" s="3"/>
      <c r="EZH74" s="31"/>
      <c r="EZI74" s="3"/>
      <c r="EZJ74" s="32"/>
      <c r="EZK74" s="3"/>
      <c r="EZL74" s="31"/>
      <c r="EZM74" s="3"/>
      <c r="EZN74" s="32"/>
      <c r="EZO74" s="3"/>
      <c r="EZP74" s="31"/>
      <c r="EZQ74" s="3"/>
      <c r="EZR74" s="32"/>
      <c r="EZS74" s="3"/>
      <c r="EZT74" s="31"/>
      <c r="EZU74" s="3"/>
      <c r="EZV74" s="32"/>
      <c r="EZW74" s="3"/>
      <c r="EZX74" s="31"/>
      <c r="EZY74" s="3"/>
      <c r="EZZ74" s="32"/>
      <c r="FAA74" s="3"/>
      <c r="FAB74" s="31"/>
      <c r="FAC74" s="3"/>
      <c r="FAD74" s="32"/>
      <c r="FAE74" s="3"/>
      <c r="FAF74" s="31"/>
      <c r="FAG74" s="3"/>
      <c r="FAH74" s="32"/>
      <c r="FAI74" s="3"/>
      <c r="FAJ74" s="31"/>
      <c r="FAK74" s="3"/>
      <c r="FAL74" s="32"/>
      <c r="FAM74" s="3"/>
      <c r="FAN74" s="31"/>
      <c r="FAO74" s="3"/>
      <c r="FAP74" s="32"/>
      <c r="FAQ74" s="3"/>
      <c r="FAR74" s="31"/>
      <c r="FAS74" s="3"/>
      <c r="FAT74" s="32"/>
      <c r="FAU74" s="3"/>
      <c r="FAV74" s="31"/>
      <c r="FAW74" s="3"/>
      <c r="FAX74" s="32"/>
      <c r="FAY74" s="3"/>
      <c r="FAZ74" s="31"/>
      <c r="FBA74" s="3"/>
      <c r="FBB74" s="32"/>
      <c r="FBC74" s="3"/>
      <c r="FBD74" s="31"/>
      <c r="FBE74" s="3"/>
      <c r="FBF74" s="32"/>
      <c r="FBG74" s="3"/>
      <c r="FBH74" s="31"/>
      <c r="FBI74" s="3"/>
      <c r="FBJ74" s="32"/>
      <c r="FBK74" s="3"/>
      <c r="FBL74" s="31"/>
      <c r="FBM74" s="3"/>
      <c r="FBN74" s="32"/>
      <c r="FBO74" s="3"/>
      <c r="FBP74" s="31"/>
      <c r="FBQ74" s="3"/>
      <c r="FBR74" s="32"/>
      <c r="FBS74" s="3"/>
      <c r="FBT74" s="31"/>
      <c r="FBU74" s="3"/>
      <c r="FBV74" s="32"/>
      <c r="FBW74" s="3"/>
      <c r="FBX74" s="31"/>
      <c r="FBY74" s="3"/>
      <c r="FBZ74" s="32"/>
      <c r="FCA74" s="3"/>
      <c r="FCB74" s="31"/>
      <c r="FCC74" s="3"/>
      <c r="FCD74" s="32"/>
      <c r="FCE74" s="3"/>
      <c r="FCF74" s="31"/>
      <c r="FCG74" s="3"/>
      <c r="FCH74" s="32"/>
      <c r="FCI74" s="3"/>
      <c r="FCJ74" s="31"/>
      <c r="FCK74" s="3"/>
      <c r="FCL74" s="32"/>
      <c r="FCM74" s="3"/>
      <c r="FCN74" s="31"/>
      <c r="FCO74" s="3"/>
      <c r="FCP74" s="32"/>
      <c r="FCQ74" s="3"/>
      <c r="FCR74" s="31"/>
      <c r="FCS74" s="3"/>
      <c r="FCT74" s="32"/>
      <c r="FCU74" s="3"/>
      <c r="FCV74" s="31"/>
      <c r="FCW74" s="3"/>
      <c r="FCX74" s="32"/>
      <c r="FCY74" s="3"/>
      <c r="FCZ74" s="31"/>
      <c r="FDA74" s="3"/>
      <c r="FDB74" s="32"/>
      <c r="FDC74" s="3"/>
      <c r="FDD74" s="31"/>
      <c r="FDE74" s="3"/>
      <c r="FDF74" s="32"/>
      <c r="FDG74" s="3"/>
      <c r="FDH74" s="31"/>
      <c r="FDI74" s="3"/>
      <c r="FDJ74" s="32"/>
      <c r="FDK74" s="3"/>
      <c r="FDL74" s="31"/>
      <c r="FDM74" s="3"/>
      <c r="FDN74" s="32"/>
      <c r="FDO74" s="3"/>
      <c r="FDP74" s="31"/>
      <c r="FDQ74" s="3"/>
      <c r="FDR74" s="32"/>
      <c r="FDS74" s="3"/>
      <c r="FDT74" s="31"/>
      <c r="FDU74" s="3"/>
      <c r="FDV74" s="32"/>
      <c r="FDW74" s="3"/>
      <c r="FDX74" s="31"/>
      <c r="FDY74" s="3"/>
      <c r="FDZ74" s="32"/>
      <c r="FEA74" s="3"/>
      <c r="FEB74" s="31"/>
      <c r="FEC74" s="3"/>
      <c r="FED74" s="32"/>
      <c r="FEE74" s="3"/>
      <c r="FEF74" s="31"/>
      <c r="FEG74" s="3"/>
      <c r="FEH74" s="32"/>
      <c r="FEI74" s="3"/>
      <c r="FEJ74" s="31"/>
      <c r="FEK74" s="3"/>
      <c r="FEL74" s="32"/>
      <c r="FEM74" s="3"/>
      <c r="FEN74" s="31"/>
      <c r="FEO74" s="3"/>
      <c r="FEP74" s="32"/>
      <c r="FEQ74" s="3"/>
      <c r="FER74" s="31"/>
      <c r="FES74" s="3"/>
      <c r="FET74" s="32"/>
      <c r="FEU74" s="3"/>
      <c r="FEV74" s="31"/>
      <c r="FEW74" s="3"/>
      <c r="FEX74" s="32"/>
      <c r="FEY74" s="3"/>
      <c r="FEZ74" s="31"/>
      <c r="FFA74" s="3"/>
      <c r="FFB74" s="32"/>
      <c r="FFC74" s="3"/>
      <c r="FFD74" s="31"/>
      <c r="FFE74" s="3"/>
      <c r="FFF74" s="32"/>
      <c r="FFG74" s="3"/>
      <c r="FFH74" s="31"/>
      <c r="FFI74" s="3"/>
      <c r="FFJ74" s="32"/>
      <c r="FFK74" s="3"/>
      <c r="FFL74" s="31"/>
      <c r="FFM74" s="3"/>
      <c r="FFN74" s="32"/>
      <c r="FFO74" s="3"/>
      <c r="FFP74" s="31"/>
      <c r="FFQ74" s="3"/>
      <c r="FFR74" s="32"/>
      <c r="FFS74" s="3"/>
      <c r="FFT74" s="31"/>
      <c r="FFU74" s="3"/>
      <c r="FFV74" s="32"/>
      <c r="FFW74" s="3"/>
      <c r="FFX74" s="31"/>
      <c r="FFY74" s="3"/>
      <c r="FFZ74" s="32"/>
      <c r="FGA74" s="3"/>
      <c r="FGB74" s="31"/>
      <c r="FGC74" s="3"/>
      <c r="FGD74" s="32"/>
      <c r="FGE74" s="3"/>
      <c r="FGF74" s="31"/>
      <c r="FGG74" s="3"/>
      <c r="FGH74" s="32"/>
      <c r="FGI74" s="3"/>
      <c r="FGJ74" s="31"/>
      <c r="FGK74" s="3"/>
      <c r="FGL74" s="32"/>
      <c r="FGM74" s="3"/>
      <c r="FGN74" s="31"/>
      <c r="FGO74" s="3"/>
      <c r="FGP74" s="32"/>
      <c r="FGQ74" s="3"/>
      <c r="FGR74" s="31"/>
      <c r="FGS74" s="3"/>
      <c r="FGT74" s="32"/>
      <c r="FGU74" s="3"/>
      <c r="FGV74" s="31"/>
      <c r="FGW74" s="3"/>
      <c r="FGX74" s="32"/>
      <c r="FGY74" s="3"/>
      <c r="FGZ74" s="31"/>
      <c r="FHA74" s="3"/>
      <c r="FHB74" s="32"/>
      <c r="FHC74" s="3"/>
      <c r="FHD74" s="31"/>
      <c r="FHE74" s="3"/>
      <c r="FHF74" s="32"/>
      <c r="FHG74" s="3"/>
      <c r="FHH74" s="31"/>
      <c r="FHI74" s="3"/>
      <c r="FHJ74" s="32"/>
      <c r="FHK74" s="3"/>
      <c r="FHL74" s="31"/>
      <c r="FHM74" s="3"/>
      <c r="FHN74" s="32"/>
      <c r="FHO74" s="3"/>
      <c r="FHP74" s="31"/>
      <c r="FHQ74" s="3"/>
      <c r="FHR74" s="32"/>
      <c r="FHS74" s="3"/>
      <c r="FHT74" s="31"/>
      <c r="FHU74" s="3"/>
      <c r="FHV74" s="32"/>
      <c r="FHW74" s="3"/>
      <c r="FHX74" s="31"/>
      <c r="FHY74" s="3"/>
      <c r="FHZ74" s="32"/>
      <c r="FIA74" s="3"/>
      <c r="FIB74" s="31"/>
      <c r="FIC74" s="3"/>
      <c r="FID74" s="32"/>
      <c r="FIE74" s="3"/>
      <c r="FIF74" s="31"/>
      <c r="FIG74" s="3"/>
      <c r="FIH74" s="32"/>
      <c r="FII74" s="3"/>
      <c r="FIJ74" s="31"/>
      <c r="FIK74" s="3"/>
      <c r="FIL74" s="32"/>
      <c r="FIM74" s="3"/>
      <c r="FIN74" s="31"/>
      <c r="FIO74" s="3"/>
      <c r="FIP74" s="32"/>
      <c r="FIQ74" s="3"/>
      <c r="FIR74" s="31"/>
      <c r="FIS74" s="3"/>
      <c r="FIT74" s="32"/>
      <c r="FIU74" s="3"/>
      <c r="FIV74" s="31"/>
      <c r="FIW74" s="3"/>
      <c r="FIX74" s="32"/>
      <c r="FIY74" s="3"/>
      <c r="FIZ74" s="31"/>
      <c r="FJA74" s="3"/>
      <c r="FJB74" s="32"/>
      <c r="FJC74" s="3"/>
      <c r="FJD74" s="31"/>
      <c r="FJE74" s="3"/>
      <c r="FJF74" s="32"/>
      <c r="FJG74" s="3"/>
      <c r="FJH74" s="31"/>
      <c r="FJI74" s="3"/>
      <c r="FJJ74" s="32"/>
      <c r="FJK74" s="3"/>
      <c r="FJL74" s="31"/>
      <c r="FJM74" s="3"/>
      <c r="FJN74" s="32"/>
      <c r="FJO74" s="3"/>
      <c r="FJP74" s="31"/>
      <c r="FJQ74" s="3"/>
      <c r="FJR74" s="32"/>
      <c r="FJS74" s="3"/>
      <c r="FJT74" s="31"/>
      <c r="FJU74" s="3"/>
      <c r="FJV74" s="32"/>
      <c r="FJW74" s="3"/>
      <c r="FJX74" s="31"/>
      <c r="FJY74" s="3"/>
      <c r="FJZ74" s="32"/>
      <c r="FKA74" s="3"/>
      <c r="FKB74" s="31"/>
      <c r="FKC74" s="3"/>
      <c r="FKD74" s="32"/>
      <c r="FKE74" s="3"/>
      <c r="FKF74" s="31"/>
      <c r="FKG74" s="3"/>
      <c r="FKH74" s="32"/>
      <c r="FKI74" s="3"/>
      <c r="FKJ74" s="31"/>
      <c r="FKK74" s="3"/>
      <c r="FKL74" s="32"/>
      <c r="FKM74" s="3"/>
      <c r="FKN74" s="31"/>
      <c r="FKO74" s="3"/>
      <c r="FKP74" s="32"/>
      <c r="FKQ74" s="3"/>
      <c r="FKR74" s="31"/>
      <c r="FKS74" s="3"/>
      <c r="FKT74" s="32"/>
      <c r="FKU74" s="3"/>
      <c r="FKV74" s="31"/>
      <c r="FKW74" s="3"/>
      <c r="FKX74" s="32"/>
      <c r="FKY74" s="3"/>
      <c r="FKZ74" s="31"/>
      <c r="FLA74" s="3"/>
      <c r="FLB74" s="32"/>
      <c r="FLC74" s="3"/>
      <c r="FLD74" s="31"/>
      <c r="FLE74" s="3"/>
      <c r="FLF74" s="32"/>
      <c r="FLG74" s="3"/>
      <c r="FLH74" s="31"/>
      <c r="FLI74" s="3"/>
      <c r="FLJ74" s="32"/>
      <c r="FLK74" s="3"/>
      <c r="FLL74" s="31"/>
      <c r="FLM74" s="3"/>
      <c r="FLN74" s="32"/>
      <c r="FLO74" s="3"/>
      <c r="FLP74" s="31"/>
      <c r="FLQ74" s="3"/>
      <c r="FLR74" s="32"/>
      <c r="FLS74" s="3"/>
      <c r="FLT74" s="31"/>
      <c r="FLU74" s="3"/>
      <c r="FLV74" s="32"/>
      <c r="FLW74" s="3"/>
      <c r="FLX74" s="31"/>
      <c r="FLY74" s="3"/>
      <c r="FLZ74" s="32"/>
      <c r="FMA74" s="3"/>
      <c r="FMB74" s="31"/>
      <c r="FMC74" s="3"/>
      <c r="FMD74" s="32"/>
      <c r="FME74" s="3"/>
      <c r="FMF74" s="31"/>
      <c r="FMG74" s="3"/>
      <c r="FMH74" s="32"/>
      <c r="FMI74" s="3"/>
      <c r="FMJ74" s="31"/>
      <c r="FMK74" s="3"/>
      <c r="FML74" s="32"/>
      <c r="FMM74" s="3"/>
      <c r="FMN74" s="31"/>
      <c r="FMO74" s="3"/>
      <c r="FMP74" s="32"/>
      <c r="FMQ74" s="3"/>
      <c r="FMR74" s="31"/>
      <c r="FMS74" s="3"/>
      <c r="FMT74" s="32"/>
      <c r="FMU74" s="3"/>
      <c r="FMV74" s="31"/>
      <c r="FMW74" s="3"/>
      <c r="FMX74" s="32"/>
      <c r="FMY74" s="3"/>
      <c r="FMZ74" s="31"/>
      <c r="FNA74" s="3"/>
      <c r="FNB74" s="32"/>
      <c r="FNC74" s="3"/>
      <c r="FND74" s="31"/>
      <c r="FNE74" s="3"/>
      <c r="FNF74" s="32"/>
      <c r="FNG74" s="3"/>
      <c r="FNH74" s="31"/>
      <c r="FNI74" s="3"/>
      <c r="FNJ74" s="32"/>
      <c r="FNK74" s="3"/>
      <c r="FNL74" s="31"/>
      <c r="FNM74" s="3"/>
      <c r="FNN74" s="32"/>
      <c r="FNO74" s="3"/>
      <c r="FNP74" s="31"/>
      <c r="FNQ74" s="3"/>
      <c r="FNR74" s="32"/>
      <c r="FNS74" s="3"/>
      <c r="FNT74" s="31"/>
      <c r="FNU74" s="3"/>
      <c r="FNV74" s="32"/>
      <c r="FNW74" s="3"/>
      <c r="FNX74" s="31"/>
      <c r="FNY74" s="3"/>
      <c r="FNZ74" s="32"/>
      <c r="FOA74" s="3"/>
      <c r="FOB74" s="31"/>
      <c r="FOC74" s="3"/>
      <c r="FOD74" s="32"/>
      <c r="FOE74" s="3"/>
      <c r="FOF74" s="31"/>
      <c r="FOG74" s="3"/>
      <c r="FOH74" s="32"/>
      <c r="FOI74" s="3"/>
      <c r="FOJ74" s="31"/>
      <c r="FOK74" s="3"/>
      <c r="FOL74" s="32"/>
      <c r="FOM74" s="3"/>
      <c r="FON74" s="31"/>
      <c r="FOO74" s="3"/>
      <c r="FOP74" s="32"/>
      <c r="FOQ74" s="3"/>
      <c r="FOR74" s="31"/>
      <c r="FOS74" s="3"/>
      <c r="FOT74" s="32"/>
      <c r="FOU74" s="3"/>
      <c r="FOV74" s="31"/>
      <c r="FOW74" s="3"/>
      <c r="FOX74" s="32"/>
      <c r="FOY74" s="3"/>
      <c r="FOZ74" s="31"/>
      <c r="FPA74" s="3"/>
      <c r="FPB74" s="32"/>
      <c r="FPC74" s="3"/>
      <c r="FPD74" s="31"/>
      <c r="FPE74" s="3"/>
      <c r="FPF74" s="32"/>
      <c r="FPG74" s="3"/>
      <c r="FPH74" s="31"/>
      <c r="FPI74" s="3"/>
      <c r="FPJ74" s="32"/>
      <c r="FPK74" s="3"/>
      <c r="FPL74" s="31"/>
      <c r="FPM74" s="3"/>
      <c r="FPN74" s="32"/>
      <c r="FPO74" s="3"/>
      <c r="FPP74" s="31"/>
      <c r="FPQ74" s="3"/>
      <c r="FPR74" s="32"/>
      <c r="FPS74" s="3"/>
      <c r="FPT74" s="31"/>
      <c r="FPU74" s="3"/>
      <c r="FPV74" s="32"/>
      <c r="FPW74" s="3"/>
      <c r="FPX74" s="31"/>
      <c r="FPY74" s="3"/>
      <c r="FPZ74" s="32"/>
      <c r="FQA74" s="3"/>
      <c r="FQB74" s="31"/>
      <c r="FQC74" s="3"/>
      <c r="FQD74" s="32"/>
      <c r="FQE74" s="3"/>
      <c r="FQF74" s="31"/>
      <c r="FQG74" s="3"/>
      <c r="FQH74" s="32"/>
      <c r="FQI74" s="3"/>
      <c r="FQJ74" s="31"/>
      <c r="FQK74" s="3"/>
      <c r="FQL74" s="32"/>
      <c r="FQM74" s="3"/>
      <c r="FQN74" s="31"/>
      <c r="FQO74" s="3"/>
      <c r="FQP74" s="32"/>
      <c r="FQQ74" s="3"/>
      <c r="FQR74" s="31"/>
      <c r="FQS74" s="3"/>
      <c r="FQT74" s="32"/>
      <c r="FQU74" s="3"/>
      <c r="FQV74" s="31"/>
      <c r="FQW74" s="3"/>
      <c r="FQX74" s="32"/>
      <c r="FQY74" s="3"/>
      <c r="FQZ74" s="31"/>
      <c r="FRA74" s="3"/>
      <c r="FRB74" s="32"/>
      <c r="FRC74" s="3"/>
      <c r="FRD74" s="31"/>
      <c r="FRE74" s="3"/>
      <c r="FRF74" s="32"/>
      <c r="FRG74" s="3"/>
      <c r="FRH74" s="31"/>
      <c r="FRI74" s="3"/>
      <c r="FRJ74" s="32"/>
      <c r="FRK74" s="3"/>
      <c r="FRL74" s="31"/>
      <c r="FRM74" s="3"/>
      <c r="FRN74" s="32"/>
      <c r="FRO74" s="3"/>
      <c r="FRP74" s="31"/>
      <c r="FRQ74" s="3"/>
      <c r="FRR74" s="32"/>
      <c r="FRS74" s="3"/>
      <c r="FRT74" s="31"/>
      <c r="FRU74" s="3"/>
      <c r="FRV74" s="32"/>
      <c r="FRW74" s="3"/>
      <c r="FRX74" s="31"/>
      <c r="FRY74" s="3"/>
      <c r="FRZ74" s="32"/>
      <c r="FSA74" s="3"/>
      <c r="FSB74" s="31"/>
      <c r="FSC74" s="3"/>
      <c r="FSD74" s="32"/>
      <c r="FSE74" s="3"/>
      <c r="FSF74" s="31"/>
      <c r="FSG74" s="3"/>
      <c r="FSH74" s="32"/>
      <c r="FSI74" s="3"/>
      <c r="FSJ74" s="31"/>
      <c r="FSK74" s="3"/>
      <c r="FSL74" s="32"/>
      <c r="FSM74" s="3"/>
      <c r="FSN74" s="31"/>
      <c r="FSO74" s="3"/>
      <c r="FSP74" s="32"/>
      <c r="FSQ74" s="3"/>
      <c r="FSR74" s="31"/>
      <c r="FSS74" s="3"/>
      <c r="FST74" s="32"/>
      <c r="FSU74" s="3"/>
      <c r="FSV74" s="31"/>
      <c r="FSW74" s="3"/>
      <c r="FSX74" s="32"/>
      <c r="FSY74" s="3"/>
      <c r="FSZ74" s="31"/>
      <c r="FTA74" s="3"/>
      <c r="FTB74" s="32"/>
      <c r="FTC74" s="3"/>
      <c r="FTD74" s="31"/>
      <c r="FTE74" s="3"/>
      <c r="FTF74" s="32"/>
      <c r="FTG74" s="3"/>
      <c r="FTH74" s="31"/>
      <c r="FTI74" s="3"/>
      <c r="FTJ74" s="32"/>
      <c r="FTK74" s="3"/>
      <c r="FTL74" s="31"/>
      <c r="FTM74" s="3"/>
      <c r="FTN74" s="32"/>
      <c r="FTO74" s="3"/>
      <c r="FTP74" s="31"/>
      <c r="FTQ74" s="3"/>
      <c r="FTR74" s="32"/>
      <c r="FTS74" s="3"/>
      <c r="FTT74" s="31"/>
      <c r="FTU74" s="3"/>
      <c r="FTV74" s="32"/>
      <c r="FTW74" s="3"/>
      <c r="FTX74" s="31"/>
      <c r="FTY74" s="3"/>
      <c r="FTZ74" s="32"/>
      <c r="FUA74" s="3"/>
      <c r="FUB74" s="31"/>
      <c r="FUC74" s="3"/>
      <c r="FUD74" s="32"/>
      <c r="FUE74" s="3"/>
      <c r="FUF74" s="31"/>
      <c r="FUG74" s="3"/>
      <c r="FUH74" s="32"/>
      <c r="FUI74" s="3"/>
      <c r="FUJ74" s="31"/>
      <c r="FUK74" s="3"/>
      <c r="FUL74" s="32"/>
      <c r="FUM74" s="3"/>
      <c r="FUN74" s="31"/>
      <c r="FUO74" s="3"/>
      <c r="FUP74" s="32"/>
      <c r="FUQ74" s="3"/>
      <c r="FUR74" s="31"/>
      <c r="FUS74" s="3"/>
      <c r="FUT74" s="32"/>
      <c r="FUU74" s="3"/>
      <c r="FUV74" s="31"/>
      <c r="FUW74" s="3"/>
      <c r="FUX74" s="32"/>
      <c r="FUY74" s="3"/>
      <c r="FUZ74" s="31"/>
      <c r="FVA74" s="3"/>
      <c r="FVB74" s="32"/>
      <c r="FVC74" s="3"/>
      <c r="FVD74" s="31"/>
      <c r="FVE74" s="3"/>
      <c r="FVF74" s="32"/>
      <c r="FVG74" s="3"/>
      <c r="FVH74" s="31"/>
      <c r="FVI74" s="3"/>
      <c r="FVJ74" s="32"/>
      <c r="FVK74" s="3"/>
      <c r="FVL74" s="31"/>
      <c r="FVM74" s="3"/>
      <c r="FVN74" s="32"/>
      <c r="FVO74" s="3"/>
      <c r="FVP74" s="31"/>
      <c r="FVQ74" s="3"/>
      <c r="FVR74" s="32"/>
      <c r="FVS74" s="3"/>
      <c r="FVT74" s="31"/>
      <c r="FVU74" s="3"/>
      <c r="FVV74" s="32"/>
      <c r="FVW74" s="3"/>
      <c r="FVX74" s="31"/>
      <c r="FVY74" s="3"/>
      <c r="FVZ74" s="32"/>
      <c r="FWA74" s="3"/>
      <c r="FWB74" s="31"/>
      <c r="FWC74" s="3"/>
      <c r="FWD74" s="32"/>
      <c r="FWE74" s="3"/>
      <c r="FWF74" s="31"/>
      <c r="FWG74" s="3"/>
      <c r="FWH74" s="32"/>
      <c r="FWI74" s="3"/>
      <c r="FWJ74" s="31"/>
      <c r="FWK74" s="3"/>
      <c r="FWL74" s="32"/>
      <c r="FWM74" s="3"/>
      <c r="FWN74" s="31"/>
      <c r="FWO74" s="3"/>
      <c r="FWP74" s="32"/>
      <c r="FWQ74" s="3"/>
      <c r="FWR74" s="31"/>
      <c r="FWS74" s="3"/>
      <c r="FWT74" s="32"/>
      <c r="FWU74" s="3"/>
      <c r="FWV74" s="31"/>
      <c r="FWW74" s="3"/>
      <c r="FWX74" s="32"/>
      <c r="FWY74" s="3"/>
      <c r="FWZ74" s="31"/>
      <c r="FXA74" s="3"/>
      <c r="FXB74" s="32"/>
      <c r="FXC74" s="3"/>
      <c r="FXD74" s="31"/>
      <c r="FXE74" s="3"/>
      <c r="FXF74" s="32"/>
      <c r="FXG74" s="3"/>
      <c r="FXH74" s="31"/>
      <c r="FXI74" s="3"/>
      <c r="FXJ74" s="32"/>
      <c r="FXK74" s="3"/>
      <c r="FXL74" s="31"/>
      <c r="FXM74" s="3"/>
      <c r="FXN74" s="32"/>
      <c r="FXO74" s="3"/>
      <c r="FXP74" s="31"/>
      <c r="FXQ74" s="3"/>
      <c r="FXR74" s="32"/>
      <c r="FXS74" s="3"/>
      <c r="FXT74" s="31"/>
      <c r="FXU74" s="3"/>
      <c r="FXV74" s="32"/>
      <c r="FXW74" s="3"/>
      <c r="FXX74" s="31"/>
      <c r="FXY74" s="3"/>
      <c r="FXZ74" s="32"/>
      <c r="FYA74" s="3"/>
      <c r="FYB74" s="31"/>
      <c r="FYC74" s="3"/>
      <c r="FYD74" s="32"/>
      <c r="FYE74" s="3"/>
      <c r="FYF74" s="31"/>
      <c r="FYG74" s="3"/>
      <c r="FYH74" s="32"/>
      <c r="FYI74" s="3"/>
      <c r="FYJ74" s="31"/>
      <c r="FYK74" s="3"/>
      <c r="FYL74" s="32"/>
      <c r="FYM74" s="3"/>
      <c r="FYN74" s="31"/>
      <c r="FYO74" s="3"/>
      <c r="FYP74" s="32"/>
      <c r="FYQ74" s="3"/>
      <c r="FYR74" s="31"/>
      <c r="FYS74" s="3"/>
      <c r="FYT74" s="32"/>
      <c r="FYU74" s="3"/>
      <c r="FYV74" s="31"/>
      <c r="FYW74" s="3"/>
      <c r="FYX74" s="32"/>
      <c r="FYY74" s="3"/>
      <c r="FYZ74" s="31"/>
      <c r="FZA74" s="3"/>
      <c r="FZB74" s="32"/>
      <c r="FZC74" s="3"/>
      <c r="FZD74" s="31"/>
      <c r="FZE74" s="3"/>
      <c r="FZF74" s="32"/>
      <c r="FZG74" s="3"/>
      <c r="FZH74" s="31"/>
      <c r="FZI74" s="3"/>
      <c r="FZJ74" s="32"/>
      <c r="FZK74" s="3"/>
      <c r="FZL74" s="31"/>
      <c r="FZM74" s="3"/>
      <c r="FZN74" s="32"/>
      <c r="FZO74" s="3"/>
      <c r="FZP74" s="31"/>
      <c r="FZQ74" s="3"/>
      <c r="FZR74" s="32"/>
      <c r="FZS74" s="3"/>
      <c r="FZT74" s="31"/>
      <c r="FZU74" s="3"/>
      <c r="FZV74" s="32"/>
      <c r="FZW74" s="3"/>
      <c r="FZX74" s="31"/>
      <c r="FZY74" s="3"/>
      <c r="FZZ74" s="32"/>
      <c r="GAA74" s="3"/>
      <c r="GAB74" s="31"/>
      <c r="GAC74" s="3"/>
      <c r="GAD74" s="32"/>
      <c r="GAE74" s="3"/>
      <c r="GAF74" s="31"/>
      <c r="GAG74" s="3"/>
      <c r="GAH74" s="32"/>
      <c r="GAI74" s="3"/>
      <c r="GAJ74" s="31"/>
      <c r="GAK74" s="3"/>
      <c r="GAL74" s="32"/>
      <c r="GAM74" s="3"/>
      <c r="GAN74" s="31"/>
      <c r="GAO74" s="3"/>
      <c r="GAP74" s="32"/>
      <c r="GAQ74" s="3"/>
      <c r="GAR74" s="31"/>
      <c r="GAS74" s="3"/>
      <c r="GAT74" s="32"/>
      <c r="GAU74" s="3"/>
      <c r="GAV74" s="31"/>
      <c r="GAW74" s="3"/>
      <c r="GAX74" s="32"/>
      <c r="GAY74" s="3"/>
      <c r="GAZ74" s="31"/>
      <c r="GBA74" s="3"/>
      <c r="GBB74" s="32"/>
      <c r="GBC74" s="3"/>
      <c r="GBD74" s="31"/>
      <c r="GBE74" s="3"/>
      <c r="GBF74" s="32"/>
      <c r="GBG74" s="3"/>
      <c r="GBH74" s="31"/>
      <c r="GBI74" s="3"/>
      <c r="GBJ74" s="32"/>
      <c r="GBK74" s="3"/>
      <c r="GBL74" s="31"/>
      <c r="GBM74" s="3"/>
      <c r="GBN74" s="32"/>
      <c r="GBO74" s="3"/>
      <c r="GBP74" s="31"/>
      <c r="GBQ74" s="3"/>
      <c r="GBR74" s="32"/>
      <c r="GBS74" s="3"/>
      <c r="GBT74" s="31"/>
      <c r="GBU74" s="3"/>
      <c r="GBV74" s="32"/>
      <c r="GBW74" s="3"/>
      <c r="GBX74" s="31"/>
      <c r="GBY74" s="3"/>
      <c r="GBZ74" s="32"/>
      <c r="GCA74" s="3"/>
      <c r="GCB74" s="31"/>
      <c r="GCC74" s="3"/>
      <c r="GCD74" s="32"/>
      <c r="GCE74" s="3"/>
      <c r="GCF74" s="31"/>
      <c r="GCG74" s="3"/>
      <c r="GCH74" s="32"/>
      <c r="GCI74" s="3"/>
      <c r="GCJ74" s="31"/>
      <c r="GCK74" s="3"/>
      <c r="GCL74" s="32"/>
      <c r="GCM74" s="3"/>
      <c r="GCN74" s="31"/>
      <c r="GCO74" s="3"/>
      <c r="GCP74" s="32"/>
      <c r="GCQ74" s="3"/>
      <c r="GCR74" s="31"/>
      <c r="GCS74" s="3"/>
      <c r="GCT74" s="32"/>
      <c r="GCU74" s="3"/>
      <c r="GCV74" s="31"/>
      <c r="GCW74" s="3"/>
      <c r="GCX74" s="32"/>
      <c r="GCY74" s="3"/>
      <c r="GCZ74" s="31"/>
      <c r="GDA74" s="3"/>
      <c r="GDB74" s="32"/>
      <c r="GDC74" s="3"/>
      <c r="GDD74" s="31"/>
      <c r="GDE74" s="3"/>
      <c r="GDF74" s="32"/>
      <c r="GDG74" s="3"/>
      <c r="GDH74" s="31"/>
      <c r="GDI74" s="3"/>
      <c r="GDJ74" s="32"/>
      <c r="GDK74" s="3"/>
      <c r="GDL74" s="31"/>
      <c r="GDM74" s="3"/>
      <c r="GDN74" s="32"/>
      <c r="GDO74" s="3"/>
      <c r="GDP74" s="31"/>
      <c r="GDQ74" s="3"/>
      <c r="GDR74" s="32"/>
      <c r="GDS74" s="3"/>
      <c r="GDT74" s="31"/>
      <c r="GDU74" s="3"/>
      <c r="GDV74" s="32"/>
      <c r="GDW74" s="3"/>
      <c r="GDX74" s="31"/>
      <c r="GDY74" s="3"/>
      <c r="GDZ74" s="32"/>
      <c r="GEA74" s="3"/>
      <c r="GEB74" s="31"/>
      <c r="GEC74" s="3"/>
      <c r="GED74" s="32"/>
      <c r="GEE74" s="3"/>
      <c r="GEF74" s="31"/>
      <c r="GEG74" s="3"/>
      <c r="GEH74" s="32"/>
      <c r="GEI74" s="3"/>
      <c r="GEJ74" s="31"/>
      <c r="GEK74" s="3"/>
      <c r="GEL74" s="32"/>
      <c r="GEM74" s="3"/>
      <c r="GEN74" s="31"/>
      <c r="GEO74" s="3"/>
      <c r="GEP74" s="32"/>
      <c r="GEQ74" s="3"/>
      <c r="GER74" s="31"/>
      <c r="GES74" s="3"/>
      <c r="GET74" s="32"/>
      <c r="GEU74" s="3"/>
      <c r="GEV74" s="31"/>
      <c r="GEW74" s="3"/>
      <c r="GEX74" s="32"/>
      <c r="GEY74" s="3"/>
      <c r="GEZ74" s="31"/>
      <c r="GFA74" s="3"/>
      <c r="GFB74" s="32"/>
      <c r="GFC74" s="3"/>
      <c r="GFD74" s="31"/>
      <c r="GFE74" s="3"/>
      <c r="GFF74" s="32"/>
      <c r="GFG74" s="3"/>
      <c r="GFH74" s="31"/>
      <c r="GFI74" s="3"/>
      <c r="GFJ74" s="32"/>
      <c r="GFK74" s="3"/>
      <c r="GFL74" s="31"/>
      <c r="GFM74" s="3"/>
      <c r="GFN74" s="32"/>
      <c r="GFO74" s="3"/>
      <c r="GFP74" s="31"/>
      <c r="GFQ74" s="3"/>
      <c r="GFR74" s="32"/>
      <c r="GFS74" s="3"/>
      <c r="GFT74" s="31"/>
      <c r="GFU74" s="3"/>
      <c r="GFV74" s="32"/>
      <c r="GFW74" s="3"/>
      <c r="GFX74" s="31"/>
      <c r="GFY74" s="3"/>
      <c r="GFZ74" s="32"/>
      <c r="GGA74" s="3"/>
      <c r="GGB74" s="31"/>
      <c r="GGC74" s="3"/>
      <c r="GGD74" s="32"/>
      <c r="GGE74" s="3"/>
      <c r="GGF74" s="31"/>
      <c r="GGG74" s="3"/>
      <c r="GGH74" s="32"/>
      <c r="GGI74" s="3"/>
      <c r="GGJ74" s="31"/>
      <c r="GGK74" s="3"/>
      <c r="GGL74" s="32"/>
      <c r="GGM74" s="3"/>
      <c r="GGN74" s="31"/>
      <c r="GGO74" s="3"/>
      <c r="GGP74" s="32"/>
      <c r="GGQ74" s="3"/>
      <c r="GGR74" s="31"/>
      <c r="GGS74" s="3"/>
      <c r="GGT74" s="32"/>
      <c r="GGU74" s="3"/>
      <c r="GGV74" s="31"/>
      <c r="GGW74" s="3"/>
      <c r="GGX74" s="32"/>
      <c r="GGY74" s="3"/>
      <c r="GGZ74" s="31"/>
      <c r="GHA74" s="3"/>
      <c r="GHB74" s="32"/>
      <c r="GHC74" s="3"/>
      <c r="GHD74" s="31"/>
      <c r="GHE74" s="3"/>
      <c r="GHF74" s="32"/>
      <c r="GHG74" s="3"/>
      <c r="GHH74" s="31"/>
      <c r="GHI74" s="3"/>
      <c r="GHJ74" s="32"/>
      <c r="GHK74" s="3"/>
      <c r="GHL74" s="31"/>
      <c r="GHM74" s="3"/>
      <c r="GHN74" s="32"/>
      <c r="GHO74" s="3"/>
      <c r="GHP74" s="31"/>
      <c r="GHQ74" s="3"/>
      <c r="GHR74" s="32"/>
      <c r="GHS74" s="3"/>
      <c r="GHT74" s="31"/>
      <c r="GHU74" s="3"/>
      <c r="GHV74" s="32"/>
      <c r="GHW74" s="3"/>
      <c r="GHX74" s="31"/>
      <c r="GHY74" s="3"/>
      <c r="GHZ74" s="32"/>
      <c r="GIA74" s="3"/>
      <c r="GIB74" s="31"/>
      <c r="GIC74" s="3"/>
      <c r="GID74" s="32"/>
      <c r="GIE74" s="3"/>
      <c r="GIF74" s="31"/>
      <c r="GIG74" s="3"/>
      <c r="GIH74" s="32"/>
      <c r="GII74" s="3"/>
      <c r="GIJ74" s="31"/>
      <c r="GIK74" s="3"/>
      <c r="GIL74" s="32"/>
      <c r="GIM74" s="3"/>
      <c r="GIN74" s="31"/>
      <c r="GIO74" s="3"/>
      <c r="GIP74" s="32"/>
      <c r="GIQ74" s="3"/>
      <c r="GIR74" s="31"/>
      <c r="GIS74" s="3"/>
      <c r="GIT74" s="32"/>
      <c r="GIU74" s="3"/>
      <c r="GIV74" s="31"/>
      <c r="GIW74" s="3"/>
      <c r="GIX74" s="32"/>
      <c r="GIY74" s="3"/>
      <c r="GIZ74" s="31"/>
      <c r="GJA74" s="3"/>
      <c r="GJB74" s="32"/>
      <c r="GJC74" s="3"/>
      <c r="GJD74" s="31"/>
      <c r="GJE74" s="3"/>
      <c r="GJF74" s="32"/>
      <c r="GJG74" s="3"/>
      <c r="GJH74" s="31"/>
      <c r="GJI74" s="3"/>
      <c r="GJJ74" s="32"/>
      <c r="GJK74" s="3"/>
      <c r="GJL74" s="31"/>
      <c r="GJM74" s="3"/>
      <c r="GJN74" s="32"/>
      <c r="GJO74" s="3"/>
      <c r="GJP74" s="31"/>
      <c r="GJQ74" s="3"/>
      <c r="GJR74" s="32"/>
      <c r="GJS74" s="3"/>
      <c r="GJT74" s="31"/>
      <c r="GJU74" s="3"/>
      <c r="GJV74" s="32"/>
      <c r="GJW74" s="3"/>
      <c r="GJX74" s="31"/>
      <c r="GJY74" s="3"/>
      <c r="GJZ74" s="32"/>
      <c r="GKA74" s="3"/>
      <c r="GKB74" s="31"/>
      <c r="GKC74" s="3"/>
      <c r="GKD74" s="32"/>
      <c r="GKE74" s="3"/>
      <c r="GKF74" s="31"/>
      <c r="GKG74" s="3"/>
      <c r="GKH74" s="32"/>
      <c r="GKI74" s="3"/>
      <c r="GKJ74" s="31"/>
      <c r="GKK74" s="3"/>
      <c r="GKL74" s="32"/>
      <c r="GKM74" s="3"/>
      <c r="GKN74" s="31"/>
      <c r="GKO74" s="3"/>
      <c r="GKP74" s="32"/>
      <c r="GKQ74" s="3"/>
      <c r="GKR74" s="31"/>
      <c r="GKS74" s="3"/>
      <c r="GKT74" s="32"/>
      <c r="GKU74" s="3"/>
      <c r="GKV74" s="31"/>
      <c r="GKW74" s="3"/>
      <c r="GKX74" s="32"/>
      <c r="GKY74" s="3"/>
      <c r="GKZ74" s="31"/>
      <c r="GLA74" s="3"/>
      <c r="GLB74" s="32"/>
      <c r="GLC74" s="3"/>
      <c r="GLD74" s="31"/>
      <c r="GLE74" s="3"/>
      <c r="GLF74" s="32"/>
      <c r="GLG74" s="3"/>
      <c r="GLH74" s="31"/>
      <c r="GLI74" s="3"/>
      <c r="GLJ74" s="32"/>
      <c r="GLK74" s="3"/>
      <c r="GLL74" s="31"/>
      <c r="GLM74" s="3"/>
      <c r="GLN74" s="32"/>
      <c r="GLO74" s="3"/>
      <c r="GLP74" s="31"/>
      <c r="GLQ74" s="3"/>
      <c r="GLR74" s="32"/>
      <c r="GLS74" s="3"/>
      <c r="GLT74" s="31"/>
      <c r="GLU74" s="3"/>
      <c r="GLV74" s="32"/>
      <c r="GLW74" s="3"/>
      <c r="GLX74" s="31"/>
      <c r="GLY74" s="3"/>
      <c r="GLZ74" s="32"/>
      <c r="GMA74" s="3"/>
      <c r="GMB74" s="31"/>
      <c r="GMC74" s="3"/>
      <c r="GMD74" s="32"/>
      <c r="GME74" s="3"/>
      <c r="GMF74" s="31"/>
      <c r="GMG74" s="3"/>
      <c r="GMH74" s="32"/>
      <c r="GMI74" s="3"/>
      <c r="GMJ74" s="31"/>
      <c r="GMK74" s="3"/>
      <c r="GML74" s="32"/>
      <c r="GMM74" s="3"/>
      <c r="GMN74" s="31"/>
      <c r="GMO74" s="3"/>
      <c r="GMP74" s="32"/>
      <c r="GMQ74" s="3"/>
      <c r="GMR74" s="31"/>
      <c r="GMS74" s="3"/>
      <c r="GMT74" s="32"/>
      <c r="GMU74" s="3"/>
      <c r="GMV74" s="31"/>
      <c r="GMW74" s="3"/>
      <c r="GMX74" s="32"/>
      <c r="GMY74" s="3"/>
      <c r="GMZ74" s="31"/>
      <c r="GNA74" s="3"/>
      <c r="GNB74" s="32"/>
      <c r="GNC74" s="3"/>
      <c r="GND74" s="31"/>
      <c r="GNE74" s="3"/>
      <c r="GNF74" s="32"/>
      <c r="GNG74" s="3"/>
      <c r="GNH74" s="31"/>
      <c r="GNI74" s="3"/>
      <c r="GNJ74" s="32"/>
      <c r="GNK74" s="3"/>
      <c r="GNL74" s="31"/>
      <c r="GNM74" s="3"/>
      <c r="GNN74" s="32"/>
      <c r="GNO74" s="3"/>
      <c r="GNP74" s="31"/>
      <c r="GNQ74" s="3"/>
      <c r="GNR74" s="32"/>
      <c r="GNS74" s="3"/>
      <c r="GNT74" s="31"/>
      <c r="GNU74" s="3"/>
      <c r="GNV74" s="32"/>
      <c r="GNW74" s="3"/>
      <c r="GNX74" s="31"/>
      <c r="GNY74" s="3"/>
      <c r="GNZ74" s="32"/>
      <c r="GOA74" s="3"/>
      <c r="GOB74" s="31"/>
      <c r="GOC74" s="3"/>
      <c r="GOD74" s="32"/>
      <c r="GOE74" s="3"/>
      <c r="GOF74" s="31"/>
      <c r="GOG74" s="3"/>
      <c r="GOH74" s="32"/>
      <c r="GOI74" s="3"/>
      <c r="GOJ74" s="31"/>
      <c r="GOK74" s="3"/>
      <c r="GOL74" s="32"/>
      <c r="GOM74" s="3"/>
      <c r="GON74" s="31"/>
      <c r="GOO74" s="3"/>
      <c r="GOP74" s="32"/>
      <c r="GOQ74" s="3"/>
      <c r="GOR74" s="31"/>
      <c r="GOS74" s="3"/>
      <c r="GOT74" s="32"/>
      <c r="GOU74" s="3"/>
      <c r="GOV74" s="31"/>
      <c r="GOW74" s="3"/>
      <c r="GOX74" s="32"/>
      <c r="GOY74" s="3"/>
      <c r="GOZ74" s="31"/>
      <c r="GPA74" s="3"/>
      <c r="GPB74" s="32"/>
      <c r="GPC74" s="3"/>
      <c r="GPD74" s="31"/>
      <c r="GPE74" s="3"/>
      <c r="GPF74" s="32"/>
      <c r="GPG74" s="3"/>
      <c r="GPH74" s="31"/>
      <c r="GPI74" s="3"/>
      <c r="GPJ74" s="32"/>
      <c r="GPK74" s="3"/>
      <c r="GPL74" s="31"/>
      <c r="GPM74" s="3"/>
      <c r="GPN74" s="32"/>
      <c r="GPO74" s="3"/>
      <c r="GPP74" s="31"/>
      <c r="GPQ74" s="3"/>
      <c r="GPR74" s="32"/>
      <c r="GPS74" s="3"/>
      <c r="GPT74" s="31"/>
      <c r="GPU74" s="3"/>
      <c r="GPV74" s="32"/>
      <c r="GPW74" s="3"/>
      <c r="GPX74" s="31"/>
      <c r="GPY74" s="3"/>
      <c r="GPZ74" s="32"/>
      <c r="GQA74" s="3"/>
      <c r="GQB74" s="31"/>
      <c r="GQC74" s="3"/>
      <c r="GQD74" s="32"/>
      <c r="GQE74" s="3"/>
      <c r="GQF74" s="31"/>
      <c r="GQG74" s="3"/>
      <c r="GQH74" s="32"/>
      <c r="GQI74" s="3"/>
      <c r="GQJ74" s="31"/>
      <c r="GQK74" s="3"/>
      <c r="GQL74" s="32"/>
      <c r="GQM74" s="3"/>
      <c r="GQN74" s="31"/>
      <c r="GQO74" s="3"/>
      <c r="GQP74" s="32"/>
      <c r="GQQ74" s="3"/>
      <c r="GQR74" s="31"/>
      <c r="GQS74" s="3"/>
      <c r="GQT74" s="32"/>
      <c r="GQU74" s="3"/>
      <c r="GQV74" s="31"/>
      <c r="GQW74" s="3"/>
      <c r="GQX74" s="32"/>
      <c r="GQY74" s="3"/>
      <c r="GQZ74" s="31"/>
      <c r="GRA74" s="3"/>
      <c r="GRB74" s="32"/>
      <c r="GRC74" s="3"/>
      <c r="GRD74" s="31"/>
      <c r="GRE74" s="3"/>
      <c r="GRF74" s="32"/>
      <c r="GRG74" s="3"/>
      <c r="GRH74" s="31"/>
      <c r="GRI74" s="3"/>
      <c r="GRJ74" s="32"/>
      <c r="GRK74" s="3"/>
      <c r="GRL74" s="31"/>
      <c r="GRM74" s="3"/>
      <c r="GRN74" s="32"/>
      <c r="GRO74" s="3"/>
      <c r="GRP74" s="31"/>
      <c r="GRQ74" s="3"/>
      <c r="GRR74" s="32"/>
      <c r="GRS74" s="3"/>
      <c r="GRT74" s="31"/>
      <c r="GRU74" s="3"/>
      <c r="GRV74" s="32"/>
      <c r="GRW74" s="3"/>
      <c r="GRX74" s="31"/>
      <c r="GRY74" s="3"/>
      <c r="GRZ74" s="32"/>
      <c r="GSA74" s="3"/>
      <c r="GSB74" s="31"/>
      <c r="GSC74" s="3"/>
      <c r="GSD74" s="32"/>
      <c r="GSE74" s="3"/>
      <c r="GSF74" s="31"/>
      <c r="GSG74" s="3"/>
      <c r="GSH74" s="32"/>
      <c r="GSI74" s="3"/>
      <c r="GSJ74" s="31"/>
      <c r="GSK74" s="3"/>
      <c r="GSL74" s="32"/>
      <c r="GSM74" s="3"/>
      <c r="GSN74" s="31"/>
      <c r="GSO74" s="3"/>
      <c r="GSP74" s="32"/>
      <c r="GSQ74" s="3"/>
      <c r="GSR74" s="31"/>
      <c r="GSS74" s="3"/>
      <c r="GST74" s="32"/>
      <c r="GSU74" s="3"/>
      <c r="GSV74" s="31"/>
      <c r="GSW74" s="3"/>
      <c r="GSX74" s="32"/>
      <c r="GSY74" s="3"/>
      <c r="GSZ74" s="31"/>
      <c r="GTA74" s="3"/>
      <c r="GTB74" s="32"/>
      <c r="GTC74" s="3"/>
      <c r="GTD74" s="31"/>
      <c r="GTE74" s="3"/>
      <c r="GTF74" s="32"/>
      <c r="GTG74" s="3"/>
      <c r="GTH74" s="31"/>
      <c r="GTI74" s="3"/>
      <c r="GTJ74" s="32"/>
      <c r="GTK74" s="3"/>
      <c r="GTL74" s="31"/>
      <c r="GTM74" s="3"/>
      <c r="GTN74" s="32"/>
      <c r="GTO74" s="3"/>
      <c r="GTP74" s="31"/>
      <c r="GTQ74" s="3"/>
      <c r="GTR74" s="32"/>
      <c r="GTS74" s="3"/>
      <c r="GTT74" s="31"/>
      <c r="GTU74" s="3"/>
      <c r="GTV74" s="32"/>
      <c r="GTW74" s="3"/>
      <c r="GTX74" s="31"/>
      <c r="GTY74" s="3"/>
      <c r="GTZ74" s="32"/>
      <c r="GUA74" s="3"/>
      <c r="GUB74" s="31"/>
      <c r="GUC74" s="3"/>
      <c r="GUD74" s="32"/>
      <c r="GUE74" s="3"/>
      <c r="GUF74" s="31"/>
      <c r="GUG74" s="3"/>
      <c r="GUH74" s="32"/>
      <c r="GUI74" s="3"/>
      <c r="GUJ74" s="31"/>
      <c r="GUK74" s="3"/>
      <c r="GUL74" s="32"/>
      <c r="GUM74" s="3"/>
      <c r="GUN74" s="31"/>
      <c r="GUO74" s="3"/>
      <c r="GUP74" s="32"/>
      <c r="GUQ74" s="3"/>
      <c r="GUR74" s="31"/>
      <c r="GUS74" s="3"/>
      <c r="GUT74" s="32"/>
      <c r="GUU74" s="3"/>
      <c r="GUV74" s="31"/>
      <c r="GUW74" s="3"/>
      <c r="GUX74" s="32"/>
      <c r="GUY74" s="3"/>
      <c r="GUZ74" s="31"/>
      <c r="GVA74" s="3"/>
      <c r="GVB74" s="32"/>
      <c r="GVC74" s="3"/>
      <c r="GVD74" s="31"/>
      <c r="GVE74" s="3"/>
      <c r="GVF74" s="32"/>
      <c r="GVG74" s="3"/>
      <c r="GVH74" s="31"/>
      <c r="GVI74" s="3"/>
      <c r="GVJ74" s="32"/>
      <c r="GVK74" s="3"/>
      <c r="GVL74" s="31"/>
      <c r="GVM74" s="3"/>
      <c r="GVN74" s="32"/>
      <c r="GVO74" s="3"/>
      <c r="GVP74" s="31"/>
      <c r="GVQ74" s="3"/>
      <c r="GVR74" s="32"/>
      <c r="GVS74" s="3"/>
      <c r="GVT74" s="31"/>
      <c r="GVU74" s="3"/>
      <c r="GVV74" s="32"/>
      <c r="GVW74" s="3"/>
      <c r="GVX74" s="31"/>
      <c r="GVY74" s="3"/>
      <c r="GVZ74" s="32"/>
      <c r="GWA74" s="3"/>
      <c r="GWB74" s="31"/>
      <c r="GWC74" s="3"/>
      <c r="GWD74" s="32"/>
      <c r="GWE74" s="3"/>
      <c r="GWF74" s="31"/>
      <c r="GWG74" s="3"/>
      <c r="GWH74" s="32"/>
      <c r="GWI74" s="3"/>
      <c r="GWJ74" s="31"/>
      <c r="GWK74" s="3"/>
      <c r="GWL74" s="32"/>
      <c r="GWM74" s="3"/>
      <c r="GWN74" s="31"/>
      <c r="GWO74" s="3"/>
      <c r="GWP74" s="32"/>
      <c r="GWQ74" s="3"/>
      <c r="GWR74" s="31"/>
      <c r="GWS74" s="3"/>
      <c r="GWT74" s="32"/>
      <c r="GWU74" s="3"/>
      <c r="GWV74" s="31"/>
      <c r="GWW74" s="3"/>
      <c r="GWX74" s="32"/>
      <c r="GWY74" s="3"/>
      <c r="GWZ74" s="31"/>
      <c r="GXA74" s="3"/>
      <c r="GXB74" s="32"/>
      <c r="GXC74" s="3"/>
      <c r="GXD74" s="31"/>
      <c r="GXE74" s="3"/>
      <c r="GXF74" s="32"/>
      <c r="GXG74" s="3"/>
      <c r="GXH74" s="31"/>
      <c r="GXI74" s="3"/>
      <c r="GXJ74" s="32"/>
      <c r="GXK74" s="3"/>
      <c r="GXL74" s="31"/>
      <c r="GXM74" s="3"/>
      <c r="GXN74" s="32"/>
      <c r="GXO74" s="3"/>
      <c r="GXP74" s="31"/>
      <c r="GXQ74" s="3"/>
      <c r="GXR74" s="32"/>
      <c r="GXS74" s="3"/>
      <c r="GXT74" s="31"/>
      <c r="GXU74" s="3"/>
      <c r="GXV74" s="32"/>
      <c r="GXW74" s="3"/>
      <c r="GXX74" s="31"/>
      <c r="GXY74" s="3"/>
      <c r="GXZ74" s="32"/>
      <c r="GYA74" s="3"/>
      <c r="GYB74" s="31"/>
      <c r="GYC74" s="3"/>
      <c r="GYD74" s="32"/>
      <c r="GYE74" s="3"/>
      <c r="GYF74" s="31"/>
      <c r="GYG74" s="3"/>
      <c r="GYH74" s="32"/>
      <c r="GYI74" s="3"/>
      <c r="GYJ74" s="31"/>
      <c r="GYK74" s="3"/>
      <c r="GYL74" s="32"/>
      <c r="GYM74" s="3"/>
      <c r="GYN74" s="31"/>
      <c r="GYO74" s="3"/>
      <c r="GYP74" s="32"/>
      <c r="GYQ74" s="3"/>
      <c r="GYR74" s="31"/>
      <c r="GYS74" s="3"/>
      <c r="GYT74" s="32"/>
      <c r="GYU74" s="3"/>
      <c r="GYV74" s="31"/>
      <c r="GYW74" s="3"/>
      <c r="GYX74" s="32"/>
      <c r="GYY74" s="3"/>
      <c r="GYZ74" s="31"/>
      <c r="GZA74" s="3"/>
      <c r="GZB74" s="32"/>
      <c r="GZC74" s="3"/>
      <c r="GZD74" s="31"/>
      <c r="GZE74" s="3"/>
      <c r="GZF74" s="32"/>
      <c r="GZG74" s="3"/>
      <c r="GZH74" s="31"/>
      <c r="GZI74" s="3"/>
      <c r="GZJ74" s="32"/>
      <c r="GZK74" s="3"/>
      <c r="GZL74" s="31"/>
      <c r="GZM74" s="3"/>
      <c r="GZN74" s="32"/>
      <c r="GZO74" s="3"/>
      <c r="GZP74" s="31"/>
      <c r="GZQ74" s="3"/>
      <c r="GZR74" s="32"/>
      <c r="GZS74" s="3"/>
      <c r="GZT74" s="31"/>
      <c r="GZU74" s="3"/>
      <c r="GZV74" s="32"/>
      <c r="GZW74" s="3"/>
      <c r="GZX74" s="31"/>
      <c r="GZY74" s="3"/>
      <c r="GZZ74" s="32"/>
      <c r="HAA74" s="3"/>
      <c r="HAB74" s="31"/>
      <c r="HAC74" s="3"/>
      <c r="HAD74" s="32"/>
      <c r="HAE74" s="3"/>
      <c r="HAF74" s="31"/>
      <c r="HAG74" s="3"/>
      <c r="HAH74" s="32"/>
      <c r="HAI74" s="3"/>
      <c r="HAJ74" s="31"/>
      <c r="HAK74" s="3"/>
      <c r="HAL74" s="32"/>
      <c r="HAM74" s="3"/>
      <c r="HAN74" s="31"/>
      <c r="HAO74" s="3"/>
      <c r="HAP74" s="32"/>
      <c r="HAQ74" s="3"/>
      <c r="HAR74" s="31"/>
      <c r="HAS74" s="3"/>
      <c r="HAT74" s="32"/>
      <c r="HAU74" s="3"/>
      <c r="HAV74" s="31"/>
      <c r="HAW74" s="3"/>
      <c r="HAX74" s="32"/>
      <c r="HAY74" s="3"/>
      <c r="HAZ74" s="31"/>
      <c r="HBA74" s="3"/>
      <c r="HBB74" s="32"/>
      <c r="HBC74" s="3"/>
      <c r="HBD74" s="31"/>
      <c r="HBE74" s="3"/>
      <c r="HBF74" s="32"/>
      <c r="HBG74" s="3"/>
      <c r="HBH74" s="31"/>
      <c r="HBI74" s="3"/>
      <c r="HBJ74" s="32"/>
      <c r="HBK74" s="3"/>
      <c r="HBL74" s="31"/>
      <c r="HBM74" s="3"/>
      <c r="HBN74" s="32"/>
      <c r="HBO74" s="3"/>
      <c r="HBP74" s="31"/>
      <c r="HBQ74" s="3"/>
      <c r="HBR74" s="32"/>
      <c r="HBS74" s="3"/>
      <c r="HBT74" s="31"/>
      <c r="HBU74" s="3"/>
      <c r="HBV74" s="32"/>
      <c r="HBW74" s="3"/>
      <c r="HBX74" s="31"/>
      <c r="HBY74" s="3"/>
      <c r="HBZ74" s="32"/>
      <c r="HCA74" s="3"/>
      <c r="HCB74" s="31"/>
      <c r="HCC74" s="3"/>
      <c r="HCD74" s="32"/>
      <c r="HCE74" s="3"/>
      <c r="HCF74" s="31"/>
      <c r="HCG74" s="3"/>
      <c r="HCH74" s="32"/>
      <c r="HCI74" s="3"/>
      <c r="HCJ74" s="31"/>
      <c r="HCK74" s="3"/>
      <c r="HCL74" s="32"/>
      <c r="HCM74" s="3"/>
      <c r="HCN74" s="31"/>
      <c r="HCO74" s="3"/>
      <c r="HCP74" s="32"/>
      <c r="HCQ74" s="3"/>
      <c r="HCR74" s="31"/>
      <c r="HCS74" s="3"/>
      <c r="HCT74" s="32"/>
      <c r="HCU74" s="3"/>
      <c r="HCV74" s="31"/>
      <c r="HCW74" s="3"/>
      <c r="HCX74" s="32"/>
      <c r="HCY74" s="3"/>
      <c r="HCZ74" s="31"/>
      <c r="HDA74" s="3"/>
      <c r="HDB74" s="32"/>
      <c r="HDC74" s="3"/>
      <c r="HDD74" s="31"/>
      <c r="HDE74" s="3"/>
      <c r="HDF74" s="32"/>
      <c r="HDG74" s="3"/>
      <c r="HDH74" s="31"/>
      <c r="HDI74" s="3"/>
      <c r="HDJ74" s="32"/>
      <c r="HDK74" s="3"/>
      <c r="HDL74" s="31"/>
      <c r="HDM74" s="3"/>
      <c r="HDN74" s="32"/>
      <c r="HDO74" s="3"/>
      <c r="HDP74" s="31"/>
      <c r="HDQ74" s="3"/>
      <c r="HDR74" s="32"/>
      <c r="HDS74" s="3"/>
      <c r="HDT74" s="31"/>
      <c r="HDU74" s="3"/>
      <c r="HDV74" s="32"/>
      <c r="HDW74" s="3"/>
      <c r="HDX74" s="31"/>
      <c r="HDY74" s="3"/>
      <c r="HDZ74" s="32"/>
      <c r="HEA74" s="3"/>
      <c r="HEB74" s="31"/>
      <c r="HEC74" s="3"/>
      <c r="HED74" s="32"/>
      <c r="HEE74" s="3"/>
      <c r="HEF74" s="31"/>
      <c r="HEG74" s="3"/>
      <c r="HEH74" s="32"/>
      <c r="HEI74" s="3"/>
      <c r="HEJ74" s="31"/>
      <c r="HEK74" s="3"/>
      <c r="HEL74" s="32"/>
      <c r="HEM74" s="3"/>
      <c r="HEN74" s="31"/>
      <c r="HEO74" s="3"/>
      <c r="HEP74" s="32"/>
      <c r="HEQ74" s="3"/>
      <c r="HER74" s="31"/>
      <c r="HES74" s="3"/>
      <c r="HET74" s="32"/>
      <c r="HEU74" s="3"/>
      <c r="HEV74" s="31"/>
      <c r="HEW74" s="3"/>
      <c r="HEX74" s="32"/>
      <c r="HEY74" s="3"/>
      <c r="HEZ74" s="31"/>
      <c r="HFA74" s="3"/>
      <c r="HFB74" s="32"/>
      <c r="HFC74" s="3"/>
      <c r="HFD74" s="31"/>
      <c r="HFE74" s="3"/>
      <c r="HFF74" s="32"/>
      <c r="HFG74" s="3"/>
      <c r="HFH74" s="31"/>
      <c r="HFI74" s="3"/>
      <c r="HFJ74" s="32"/>
      <c r="HFK74" s="3"/>
      <c r="HFL74" s="31"/>
      <c r="HFM74" s="3"/>
      <c r="HFN74" s="32"/>
      <c r="HFO74" s="3"/>
      <c r="HFP74" s="31"/>
      <c r="HFQ74" s="3"/>
      <c r="HFR74" s="32"/>
      <c r="HFS74" s="3"/>
      <c r="HFT74" s="31"/>
      <c r="HFU74" s="3"/>
      <c r="HFV74" s="32"/>
      <c r="HFW74" s="3"/>
      <c r="HFX74" s="31"/>
      <c r="HFY74" s="3"/>
      <c r="HFZ74" s="32"/>
      <c r="HGA74" s="3"/>
      <c r="HGB74" s="31"/>
      <c r="HGC74" s="3"/>
      <c r="HGD74" s="32"/>
      <c r="HGE74" s="3"/>
      <c r="HGF74" s="31"/>
      <c r="HGG74" s="3"/>
      <c r="HGH74" s="32"/>
      <c r="HGI74" s="3"/>
      <c r="HGJ74" s="31"/>
      <c r="HGK74" s="3"/>
      <c r="HGL74" s="32"/>
      <c r="HGM74" s="3"/>
      <c r="HGN74" s="31"/>
      <c r="HGO74" s="3"/>
      <c r="HGP74" s="32"/>
      <c r="HGQ74" s="3"/>
      <c r="HGR74" s="31"/>
      <c r="HGS74" s="3"/>
      <c r="HGT74" s="32"/>
      <c r="HGU74" s="3"/>
      <c r="HGV74" s="31"/>
      <c r="HGW74" s="3"/>
      <c r="HGX74" s="32"/>
      <c r="HGY74" s="3"/>
      <c r="HGZ74" s="31"/>
      <c r="HHA74" s="3"/>
      <c r="HHB74" s="32"/>
      <c r="HHC74" s="3"/>
      <c r="HHD74" s="31"/>
      <c r="HHE74" s="3"/>
      <c r="HHF74" s="32"/>
      <c r="HHG74" s="3"/>
      <c r="HHH74" s="31"/>
      <c r="HHI74" s="3"/>
      <c r="HHJ74" s="32"/>
      <c r="HHK74" s="3"/>
      <c r="HHL74" s="31"/>
      <c r="HHM74" s="3"/>
      <c r="HHN74" s="32"/>
      <c r="HHO74" s="3"/>
      <c r="HHP74" s="31"/>
      <c r="HHQ74" s="3"/>
      <c r="HHR74" s="32"/>
      <c r="HHS74" s="3"/>
      <c r="HHT74" s="31"/>
      <c r="HHU74" s="3"/>
      <c r="HHV74" s="32"/>
      <c r="HHW74" s="3"/>
      <c r="HHX74" s="31"/>
      <c r="HHY74" s="3"/>
      <c r="HHZ74" s="32"/>
      <c r="HIA74" s="3"/>
      <c r="HIB74" s="31"/>
      <c r="HIC74" s="3"/>
      <c r="HID74" s="32"/>
      <c r="HIE74" s="3"/>
      <c r="HIF74" s="31"/>
      <c r="HIG74" s="3"/>
      <c r="HIH74" s="32"/>
      <c r="HII74" s="3"/>
      <c r="HIJ74" s="31"/>
      <c r="HIK74" s="3"/>
      <c r="HIL74" s="32"/>
      <c r="HIM74" s="3"/>
      <c r="HIN74" s="31"/>
      <c r="HIO74" s="3"/>
      <c r="HIP74" s="32"/>
      <c r="HIQ74" s="3"/>
      <c r="HIR74" s="31"/>
      <c r="HIS74" s="3"/>
      <c r="HIT74" s="32"/>
      <c r="HIU74" s="3"/>
      <c r="HIV74" s="31"/>
      <c r="HIW74" s="3"/>
      <c r="HIX74" s="32"/>
      <c r="HIY74" s="3"/>
      <c r="HIZ74" s="31"/>
      <c r="HJA74" s="3"/>
      <c r="HJB74" s="32"/>
      <c r="HJC74" s="3"/>
      <c r="HJD74" s="31"/>
      <c r="HJE74" s="3"/>
      <c r="HJF74" s="32"/>
      <c r="HJG74" s="3"/>
      <c r="HJH74" s="31"/>
      <c r="HJI74" s="3"/>
      <c r="HJJ74" s="32"/>
      <c r="HJK74" s="3"/>
      <c r="HJL74" s="31"/>
      <c r="HJM74" s="3"/>
      <c r="HJN74" s="32"/>
      <c r="HJO74" s="3"/>
      <c r="HJP74" s="31"/>
      <c r="HJQ74" s="3"/>
      <c r="HJR74" s="32"/>
      <c r="HJS74" s="3"/>
      <c r="HJT74" s="31"/>
      <c r="HJU74" s="3"/>
      <c r="HJV74" s="32"/>
      <c r="HJW74" s="3"/>
      <c r="HJX74" s="31"/>
      <c r="HJY74" s="3"/>
      <c r="HJZ74" s="32"/>
      <c r="HKA74" s="3"/>
      <c r="HKB74" s="31"/>
      <c r="HKC74" s="3"/>
      <c r="HKD74" s="32"/>
      <c r="HKE74" s="3"/>
      <c r="HKF74" s="31"/>
      <c r="HKG74" s="3"/>
      <c r="HKH74" s="32"/>
      <c r="HKI74" s="3"/>
      <c r="HKJ74" s="31"/>
      <c r="HKK74" s="3"/>
      <c r="HKL74" s="32"/>
      <c r="HKM74" s="3"/>
      <c r="HKN74" s="31"/>
      <c r="HKO74" s="3"/>
      <c r="HKP74" s="32"/>
      <c r="HKQ74" s="3"/>
      <c r="HKR74" s="31"/>
      <c r="HKS74" s="3"/>
      <c r="HKT74" s="32"/>
      <c r="HKU74" s="3"/>
      <c r="HKV74" s="31"/>
      <c r="HKW74" s="3"/>
      <c r="HKX74" s="32"/>
      <c r="HKY74" s="3"/>
      <c r="HKZ74" s="31"/>
      <c r="HLA74" s="3"/>
      <c r="HLB74" s="32"/>
      <c r="HLC74" s="3"/>
      <c r="HLD74" s="31"/>
      <c r="HLE74" s="3"/>
      <c r="HLF74" s="32"/>
      <c r="HLG74" s="3"/>
      <c r="HLH74" s="31"/>
      <c r="HLI74" s="3"/>
      <c r="HLJ74" s="32"/>
      <c r="HLK74" s="3"/>
      <c r="HLL74" s="31"/>
      <c r="HLM74" s="3"/>
      <c r="HLN74" s="32"/>
      <c r="HLO74" s="3"/>
      <c r="HLP74" s="31"/>
      <c r="HLQ74" s="3"/>
      <c r="HLR74" s="32"/>
      <c r="HLS74" s="3"/>
      <c r="HLT74" s="31"/>
      <c r="HLU74" s="3"/>
      <c r="HLV74" s="32"/>
      <c r="HLW74" s="3"/>
      <c r="HLX74" s="31"/>
      <c r="HLY74" s="3"/>
      <c r="HLZ74" s="32"/>
      <c r="HMA74" s="3"/>
      <c r="HMB74" s="31"/>
      <c r="HMC74" s="3"/>
      <c r="HMD74" s="32"/>
      <c r="HME74" s="3"/>
      <c r="HMF74" s="31"/>
      <c r="HMG74" s="3"/>
      <c r="HMH74" s="32"/>
      <c r="HMI74" s="3"/>
      <c r="HMJ74" s="31"/>
      <c r="HMK74" s="3"/>
      <c r="HML74" s="32"/>
      <c r="HMM74" s="3"/>
      <c r="HMN74" s="31"/>
      <c r="HMO74" s="3"/>
      <c r="HMP74" s="32"/>
      <c r="HMQ74" s="3"/>
      <c r="HMR74" s="31"/>
      <c r="HMS74" s="3"/>
      <c r="HMT74" s="32"/>
      <c r="HMU74" s="3"/>
      <c r="HMV74" s="31"/>
      <c r="HMW74" s="3"/>
      <c r="HMX74" s="32"/>
      <c r="HMY74" s="3"/>
      <c r="HMZ74" s="31"/>
      <c r="HNA74" s="3"/>
      <c r="HNB74" s="32"/>
      <c r="HNC74" s="3"/>
      <c r="HND74" s="31"/>
      <c r="HNE74" s="3"/>
      <c r="HNF74" s="32"/>
      <c r="HNG74" s="3"/>
      <c r="HNH74" s="31"/>
      <c r="HNI74" s="3"/>
      <c r="HNJ74" s="32"/>
      <c r="HNK74" s="3"/>
      <c r="HNL74" s="31"/>
      <c r="HNM74" s="3"/>
      <c r="HNN74" s="32"/>
      <c r="HNO74" s="3"/>
      <c r="HNP74" s="31"/>
      <c r="HNQ74" s="3"/>
      <c r="HNR74" s="32"/>
      <c r="HNS74" s="3"/>
      <c r="HNT74" s="31"/>
      <c r="HNU74" s="3"/>
      <c r="HNV74" s="32"/>
      <c r="HNW74" s="3"/>
      <c r="HNX74" s="31"/>
      <c r="HNY74" s="3"/>
      <c r="HNZ74" s="32"/>
      <c r="HOA74" s="3"/>
      <c r="HOB74" s="31"/>
      <c r="HOC74" s="3"/>
      <c r="HOD74" s="32"/>
      <c r="HOE74" s="3"/>
      <c r="HOF74" s="31"/>
      <c r="HOG74" s="3"/>
      <c r="HOH74" s="32"/>
      <c r="HOI74" s="3"/>
      <c r="HOJ74" s="31"/>
      <c r="HOK74" s="3"/>
      <c r="HOL74" s="32"/>
      <c r="HOM74" s="3"/>
      <c r="HON74" s="31"/>
      <c r="HOO74" s="3"/>
      <c r="HOP74" s="32"/>
      <c r="HOQ74" s="3"/>
      <c r="HOR74" s="31"/>
      <c r="HOS74" s="3"/>
      <c r="HOT74" s="32"/>
      <c r="HOU74" s="3"/>
      <c r="HOV74" s="31"/>
      <c r="HOW74" s="3"/>
      <c r="HOX74" s="32"/>
      <c r="HOY74" s="3"/>
      <c r="HOZ74" s="31"/>
      <c r="HPA74" s="3"/>
      <c r="HPB74" s="32"/>
      <c r="HPC74" s="3"/>
      <c r="HPD74" s="31"/>
      <c r="HPE74" s="3"/>
      <c r="HPF74" s="32"/>
      <c r="HPG74" s="3"/>
      <c r="HPH74" s="31"/>
      <c r="HPI74" s="3"/>
      <c r="HPJ74" s="32"/>
      <c r="HPK74" s="3"/>
      <c r="HPL74" s="31"/>
      <c r="HPM74" s="3"/>
      <c r="HPN74" s="32"/>
      <c r="HPO74" s="3"/>
      <c r="HPP74" s="31"/>
      <c r="HPQ74" s="3"/>
      <c r="HPR74" s="32"/>
      <c r="HPS74" s="3"/>
      <c r="HPT74" s="31"/>
      <c r="HPU74" s="3"/>
      <c r="HPV74" s="32"/>
      <c r="HPW74" s="3"/>
      <c r="HPX74" s="31"/>
      <c r="HPY74" s="3"/>
      <c r="HPZ74" s="32"/>
      <c r="HQA74" s="3"/>
      <c r="HQB74" s="31"/>
      <c r="HQC74" s="3"/>
      <c r="HQD74" s="32"/>
      <c r="HQE74" s="3"/>
      <c r="HQF74" s="31"/>
      <c r="HQG74" s="3"/>
      <c r="HQH74" s="32"/>
      <c r="HQI74" s="3"/>
      <c r="HQJ74" s="31"/>
      <c r="HQK74" s="3"/>
      <c r="HQL74" s="32"/>
      <c r="HQM74" s="3"/>
      <c r="HQN74" s="31"/>
      <c r="HQO74" s="3"/>
      <c r="HQP74" s="32"/>
      <c r="HQQ74" s="3"/>
      <c r="HQR74" s="31"/>
      <c r="HQS74" s="3"/>
      <c r="HQT74" s="32"/>
      <c r="HQU74" s="3"/>
      <c r="HQV74" s="31"/>
      <c r="HQW74" s="3"/>
      <c r="HQX74" s="32"/>
      <c r="HQY74" s="3"/>
      <c r="HQZ74" s="31"/>
      <c r="HRA74" s="3"/>
      <c r="HRB74" s="32"/>
      <c r="HRC74" s="3"/>
      <c r="HRD74" s="31"/>
      <c r="HRE74" s="3"/>
      <c r="HRF74" s="32"/>
      <c r="HRG74" s="3"/>
      <c r="HRH74" s="31"/>
      <c r="HRI74" s="3"/>
      <c r="HRJ74" s="32"/>
      <c r="HRK74" s="3"/>
      <c r="HRL74" s="31"/>
      <c r="HRM74" s="3"/>
      <c r="HRN74" s="32"/>
      <c r="HRO74" s="3"/>
      <c r="HRP74" s="31"/>
      <c r="HRQ74" s="3"/>
      <c r="HRR74" s="32"/>
      <c r="HRS74" s="3"/>
      <c r="HRT74" s="31"/>
      <c r="HRU74" s="3"/>
      <c r="HRV74" s="32"/>
      <c r="HRW74" s="3"/>
      <c r="HRX74" s="31"/>
      <c r="HRY74" s="3"/>
      <c r="HRZ74" s="32"/>
      <c r="HSA74" s="3"/>
      <c r="HSB74" s="31"/>
      <c r="HSC74" s="3"/>
      <c r="HSD74" s="32"/>
      <c r="HSE74" s="3"/>
      <c r="HSF74" s="31"/>
      <c r="HSG74" s="3"/>
      <c r="HSH74" s="32"/>
      <c r="HSI74" s="3"/>
      <c r="HSJ74" s="31"/>
      <c r="HSK74" s="3"/>
      <c r="HSL74" s="32"/>
      <c r="HSM74" s="3"/>
      <c r="HSN74" s="31"/>
      <c r="HSO74" s="3"/>
      <c r="HSP74" s="32"/>
      <c r="HSQ74" s="3"/>
      <c r="HSR74" s="31"/>
      <c r="HSS74" s="3"/>
      <c r="HST74" s="32"/>
      <c r="HSU74" s="3"/>
      <c r="HSV74" s="31"/>
      <c r="HSW74" s="3"/>
      <c r="HSX74" s="32"/>
      <c r="HSY74" s="3"/>
      <c r="HSZ74" s="31"/>
      <c r="HTA74" s="3"/>
      <c r="HTB74" s="32"/>
      <c r="HTC74" s="3"/>
      <c r="HTD74" s="31"/>
      <c r="HTE74" s="3"/>
      <c r="HTF74" s="32"/>
      <c r="HTG74" s="3"/>
      <c r="HTH74" s="31"/>
      <c r="HTI74" s="3"/>
      <c r="HTJ74" s="32"/>
      <c r="HTK74" s="3"/>
      <c r="HTL74" s="31"/>
      <c r="HTM74" s="3"/>
      <c r="HTN74" s="32"/>
      <c r="HTO74" s="3"/>
      <c r="HTP74" s="31"/>
      <c r="HTQ74" s="3"/>
      <c r="HTR74" s="32"/>
      <c r="HTS74" s="3"/>
      <c r="HTT74" s="31"/>
      <c r="HTU74" s="3"/>
      <c r="HTV74" s="32"/>
      <c r="HTW74" s="3"/>
      <c r="HTX74" s="31"/>
      <c r="HTY74" s="3"/>
      <c r="HTZ74" s="32"/>
      <c r="HUA74" s="3"/>
      <c r="HUB74" s="31"/>
      <c r="HUC74" s="3"/>
      <c r="HUD74" s="32"/>
      <c r="HUE74" s="3"/>
      <c r="HUF74" s="31"/>
      <c r="HUG74" s="3"/>
      <c r="HUH74" s="32"/>
      <c r="HUI74" s="3"/>
      <c r="HUJ74" s="31"/>
      <c r="HUK74" s="3"/>
      <c r="HUL74" s="32"/>
      <c r="HUM74" s="3"/>
      <c r="HUN74" s="31"/>
      <c r="HUO74" s="3"/>
      <c r="HUP74" s="32"/>
      <c r="HUQ74" s="3"/>
      <c r="HUR74" s="31"/>
      <c r="HUS74" s="3"/>
      <c r="HUT74" s="32"/>
      <c r="HUU74" s="3"/>
      <c r="HUV74" s="31"/>
      <c r="HUW74" s="3"/>
      <c r="HUX74" s="32"/>
      <c r="HUY74" s="3"/>
      <c r="HUZ74" s="31"/>
      <c r="HVA74" s="3"/>
      <c r="HVB74" s="32"/>
      <c r="HVC74" s="3"/>
      <c r="HVD74" s="31"/>
      <c r="HVE74" s="3"/>
      <c r="HVF74" s="32"/>
      <c r="HVG74" s="3"/>
      <c r="HVH74" s="31"/>
      <c r="HVI74" s="3"/>
      <c r="HVJ74" s="32"/>
      <c r="HVK74" s="3"/>
      <c r="HVL74" s="31"/>
      <c r="HVM74" s="3"/>
      <c r="HVN74" s="32"/>
      <c r="HVO74" s="3"/>
      <c r="HVP74" s="31"/>
      <c r="HVQ74" s="3"/>
      <c r="HVR74" s="32"/>
      <c r="HVS74" s="3"/>
      <c r="HVT74" s="31"/>
      <c r="HVU74" s="3"/>
      <c r="HVV74" s="32"/>
      <c r="HVW74" s="3"/>
      <c r="HVX74" s="31"/>
      <c r="HVY74" s="3"/>
      <c r="HVZ74" s="32"/>
      <c r="HWA74" s="3"/>
      <c r="HWB74" s="31"/>
      <c r="HWC74" s="3"/>
      <c r="HWD74" s="32"/>
      <c r="HWE74" s="3"/>
      <c r="HWF74" s="31"/>
      <c r="HWG74" s="3"/>
      <c r="HWH74" s="32"/>
      <c r="HWI74" s="3"/>
      <c r="HWJ74" s="31"/>
      <c r="HWK74" s="3"/>
      <c r="HWL74" s="32"/>
      <c r="HWM74" s="3"/>
      <c r="HWN74" s="31"/>
      <c r="HWO74" s="3"/>
      <c r="HWP74" s="32"/>
      <c r="HWQ74" s="3"/>
      <c r="HWR74" s="31"/>
      <c r="HWS74" s="3"/>
      <c r="HWT74" s="32"/>
      <c r="HWU74" s="3"/>
      <c r="HWV74" s="31"/>
      <c r="HWW74" s="3"/>
      <c r="HWX74" s="32"/>
      <c r="HWY74" s="3"/>
      <c r="HWZ74" s="31"/>
      <c r="HXA74" s="3"/>
      <c r="HXB74" s="32"/>
      <c r="HXC74" s="3"/>
      <c r="HXD74" s="31"/>
      <c r="HXE74" s="3"/>
      <c r="HXF74" s="32"/>
      <c r="HXG74" s="3"/>
      <c r="HXH74" s="31"/>
      <c r="HXI74" s="3"/>
      <c r="HXJ74" s="32"/>
      <c r="HXK74" s="3"/>
      <c r="HXL74" s="31"/>
      <c r="HXM74" s="3"/>
      <c r="HXN74" s="32"/>
      <c r="HXO74" s="3"/>
      <c r="HXP74" s="31"/>
      <c r="HXQ74" s="3"/>
      <c r="HXR74" s="32"/>
      <c r="HXS74" s="3"/>
      <c r="HXT74" s="31"/>
      <c r="HXU74" s="3"/>
      <c r="HXV74" s="32"/>
      <c r="HXW74" s="3"/>
      <c r="HXX74" s="31"/>
      <c r="HXY74" s="3"/>
      <c r="HXZ74" s="32"/>
      <c r="HYA74" s="3"/>
      <c r="HYB74" s="31"/>
      <c r="HYC74" s="3"/>
      <c r="HYD74" s="32"/>
      <c r="HYE74" s="3"/>
      <c r="HYF74" s="31"/>
      <c r="HYG74" s="3"/>
      <c r="HYH74" s="32"/>
      <c r="HYI74" s="3"/>
      <c r="HYJ74" s="31"/>
      <c r="HYK74" s="3"/>
      <c r="HYL74" s="32"/>
      <c r="HYM74" s="3"/>
      <c r="HYN74" s="31"/>
      <c r="HYO74" s="3"/>
      <c r="HYP74" s="32"/>
      <c r="HYQ74" s="3"/>
      <c r="HYR74" s="31"/>
      <c r="HYS74" s="3"/>
      <c r="HYT74" s="32"/>
      <c r="HYU74" s="3"/>
      <c r="HYV74" s="31"/>
      <c r="HYW74" s="3"/>
      <c r="HYX74" s="32"/>
      <c r="HYY74" s="3"/>
      <c r="HYZ74" s="31"/>
      <c r="HZA74" s="3"/>
      <c r="HZB74" s="32"/>
      <c r="HZC74" s="3"/>
      <c r="HZD74" s="31"/>
      <c r="HZE74" s="3"/>
      <c r="HZF74" s="32"/>
      <c r="HZG74" s="3"/>
      <c r="HZH74" s="31"/>
      <c r="HZI74" s="3"/>
      <c r="HZJ74" s="32"/>
      <c r="HZK74" s="3"/>
      <c r="HZL74" s="31"/>
      <c r="HZM74" s="3"/>
      <c r="HZN74" s="32"/>
      <c r="HZO74" s="3"/>
      <c r="HZP74" s="31"/>
      <c r="HZQ74" s="3"/>
      <c r="HZR74" s="32"/>
      <c r="HZS74" s="3"/>
      <c r="HZT74" s="31"/>
      <c r="HZU74" s="3"/>
      <c r="HZV74" s="32"/>
      <c r="HZW74" s="3"/>
      <c r="HZX74" s="31"/>
      <c r="HZY74" s="3"/>
      <c r="HZZ74" s="32"/>
      <c r="IAA74" s="3"/>
      <c r="IAB74" s="31"/>
      <c r="IAC74" s="3"/>
      <c r="IAD74" s="32"/>
      <c r="IAE74" s="3"/>
      <c r="IAF74" s="31"/>
      <c r="IAG74" s="3"/>
      <c r="IAH74" s="32"/>
      <c r="IAI74" s="3"/>
      <c r="IAJ74" s="31"/>
      <c r="IAK74" s="3"/>
      <c r="IAL74" s="32"/>
      <c r="IAM74" s="3"/>
      <c r="IAN74" s="31"/>
      <c r="IAO74" s="3"/>
      <c r="IAP74" s="32"/>
      <c r="IAQ74" s="3"/>
      <c r="IAR74" s="31"/>
      <c r="IAS74" s="3"/>
      <c r="IAT74" s="32"/>
      <c r="IAU74" s="3"/>
      <c r="IAV74" s="31"/>
      <c r="IAW74" s="3"/>
      <c r="IAX74" s="32"/>
      <c r="IAY74" s="3"/>
      <c r="IAZ74" s="31"/>
      <c r="IBA74" s="3"/>
      <c r="IBB74" s="32"/>
      <c r="IBC74" s="3"/>
      <c r="IBD74" s="31"/>
      <c r="IBE74" s="3"/>
      <c r="IBF74" s="32"/>
      <c r="IBG74" s="3"/>
      <c r="IBH74" s="31"/>
      <c r="IBI74" s="3"/>
      <c r="IBJ74" s="32"/>
      <c r="IBK74" s="3"/>
      <c r="IBL74" s="31"/>
      <c r="IBM74" s="3"/>
      <c r="IBN74" s="32"/>
      <c r="IBO74" s="3"/>
      <c r="IBP74" s="31"/>
      <c r="IBQ74" s="3"/>
      <c r="IBR74" s="32"/>
      <c r="IBS74" s="3"/>
      <c r="IBT74" s="31"/>
      <c r="IBU74" s="3"/>
      <c r="IBV74" s="32"/>
      <c r="IBW74" s="3"/>
      <c r="IBX74" s="31"/>
      <c r="IBY74" s="3"/>
      <c r="IBZ74" s="32"/>
      <c r="ICA74" s="3"/>
      <c r="ICB74" s="31"/>
      <c r="ICC74" s="3"/>
      <c r="ICD74" s="32"/>
      <c r="ICE74" s="3"/>
      <c r="ICF74" s="31"/>
      <c r="ICG74" s="3"/>
      <c r="ICH74" s="32"/>
      <c r="ICI74" s="3"/>
      <c r="ICJ74" s="31"/>
      <c r="ICK74" s="3"/>
      <c r="ICL74" s="32"/>
      <c r="ICM74" s="3"/>
      <c r="ICN74" s="31"/>
      <c r="ICO74" s="3"/>
      <c r="ICP74" s="32"/>
      <c r="ICQ74" s="3"/>
      <c r="ICR74" s="31"/>
      <c r="ICS74" s="3"/>
      <c r="ICT74" s="32"/>
      <c r="ICU74" s="3"/>
      <c r="ICV74" s="31"/>
      <c r="ICW74" s="3"/>
      <c r="ICX74" s="32"/>
      <c r="ICY74" s="3"/>
      <c r="ICZ74" s="31"/>
      <c r="IDA74" s="3"/>
      <c r="IDB74" s="32"/>
      <c r="IDC74" s="3"/>
      <c r="IDD74" s="31"/>
      <c r="IDE74" s="3"/>
      <c r="IDF74" s="32"/>
      <c r="IDG74" s="3"/>
      <c r="IDH74" s="31"/>
      <c r="IDI74" s="3"/>
      <c r="IDJ74" s="32"/>
      <c r="IDK74" s="3"/>
      <c r="IDL74" s="31"/>
      <c r="IDM74" s="3"/>
      <c r="IDN74" s="32"/>
      <c r="IDO74" s="3"/>
      <c r="IDP74" s="31"/>
      <c r="IDQ74" s="3"/>
      <c r="IDR74" s="32"/>
      <c r="IDS74" s="3"/>
      <c r="IDT74" s="31"/>
      <c r="IDU74" s="3"/>
      <c r="IDV74" s="32"/>
      <c r="IDW74" s="3"/>
      <c r="IDX74" s="31"/>
      <c r="IDY74" s="3"/>
      <c r="IDZ74" s="32"/>
      <c r="IEA74" s="3"/>
      <c r="IEB74" s="31"/>
      <c r="IEC74" s="3"/>
      <c r="IED74" s="32"/>
      <c r="IEE74" s="3"/>
      <c r="IEF74" s="31"/>
      <c r="IEG74" s="3"/>
      <c r="IEH74" s="32"/>
      <c r="IEI74" s="3"/>
      <c r="IEJ74" s="31"/>
      <c r="IEK74" s="3"/>
      <c r="IEL74" s="32"/>
      <c r="IEM74" s="3"/>
      <c r="IEN74" s="31"/>
      <c r="IEO74" s="3"/>
      <c r="IEP74" s="32"/>
      <c r="IEQ74" s="3"/>
      <c r="IER74" s="31"/>
      <c r="IES74" s="3"/>
      <c r="IET74" s="32"/>
      <c r="IEU74" s="3"/>
      <c r="IEV74" s="31"/>
      <c r="IEW74" s="3"/>
      <c r="IEX74" s="32"/>
      <c r="IEY74" s="3"/>
      <c r="IEZ74" s="31"/>
      <c r="IFA74" s="3"/>
      <c r="IFB74" s="32"/>
      <c r="IFC74" s="3"/>
      <c r="IFD74" s="31"/>
      <c r="IFE74" s="3"/>
      <c r="IFF74" s="32"/>
      <c r="IFG74" s="3"/>
      <c r="IFH74" s="31"/>
      <c r="IFI74" s="3"/>
      <c r="IFJ74" s="32"/>
      <c r="IFK74" s="3"/>
      <c r="IFL74" s="31"/>
      <c r="IFM74" s="3"/>
      <c r="IFN74" s="32"/>
      <c r="IFO74" s="3"/>
      <c r="IFP74" s="31"/>
      <c r="IFQ74" s="3"/>
      <c r="IFR74" s="32"/>
      <c r="IFS74" s="3"/>
      <c r="IFT74" s="31"/>
      <c r="IFU74" s="3"/>
      <c r="IFV74" s="32"/>
      <c r="IFW74" s="3"/>
      <c r="IFX74" s="31"/>
      <c r="IFY74" s="3"/>
      <c r="IFZ74" s="32"/>
      <c r="IGA74" s="3"/>
      <c r="IGB74" s="31"/>
      <c r="IGC74" s="3"/>
      <c r="IGD74" s="32"/>
      <c r="IGE74" s="3"/>
      <c r="IGF74" s="31"/>
      <c r="IGG74" s="3"/>
      <c r="IGH74" s="32"/>
      <c r="IGI74" s="3"/>
      <c r="IGJ74" s="31"/>
      <c r="IGK74" s="3"/>
      <c r="IGL74" s="32"/>
      <c r="IGM74" s="3"/>
      <c r="IGN74" s="31"/>
      <c r="IGO74" s="3"/>
      <c r="IGP74" s="32"/>
      <c r="IGQ74" s="3"/>
      <c r="IGR74" s="31"/>
      <c r="IGS74" s="3"/>
      <c r="IGT74" s="32"/>
      <c r="IGU74" s="3"/>
      <c r="IGV74" s="31"/>
      <c r="IGW74" s="3"/>
      <c r="IGX74" s="32"/>
      <c r="IGY74" s="3"/>
      <c r="IGZ74" s="31"/>
      <c r="IHA74" s="3"/>
      <c r="IHB74" s="32"/>
      <c r="IHC74" s="3"/>
      <c r="IHD74" s="31"/>
      <c r="IHE74" s="3"/>
      <c r="IHF74" s="32"/>
      <c r="IHG74" s="3"/>
      <c r="IHH74" s="31"/>
      <c r="IHI74" s="3"/>
      <c r="IHJ74" s="32"/>
      <c r="IHK74" s="3"/>
      <c r="IHL74" s="31"/>
      <c r="IHM74" s="3"/>
      <c r="IHN74" s="32"/>
      <c r="IHO74" s="3"/>
      <c r="IHP74" s="31"/>
      <c r="IHQ74" s="3"/>
      <c r="IHR74" s="32"/>
      <c r="IHS74" s="3"/>
      <c r="IHT74" s="31"/>
      <c r="IHU74" s="3"/>
      <c r="IHV74" s="32"/>
      <c r="IHW74" s="3"/>
      <c r="IHX74" s="31"/>
      <c r="IHY74" s="3"/>
      <c r="IHZ74" s="32"/>
      <c r="IIA74" s="3"/>
      <c r="IIB74" s="31"/>
      <c r="IIC74" s="3"/>
      <c r="IID74" s="32"/>
      <c r="IIE74" s="3"/>
      <c r="IIF74" s="31"/>
      <c r="IIG74" s="3"/>
      <c r="IIH74" s="32"/>
      <c r="III74" s="3"/>
      <c r="IIJ74" s="31"/>
      <c r="IIK74" s="3"/>
      <c r="IIL74" s="32"/>
      <c r="IIM74" s="3"/>
      <c r="IIN74" s="31"/>
      <c r="IIO74" s="3"/>
      <c r="IIP74" s="32"/>
      <c r="IIQ74" s="3"/>
      <c r="IIR74" s="31"/>
      <c r="IIS74" s="3"/>
      <c r="IIT74" s="32"/>
      <c r="IIU74" s="3"/>
      <c r="IIV74" s="31"/>
      <c r="IIW74" s="3"/>
      <c r="IIX74" s="32"/>
      <c r="IIY74" s="3"/>
      <c r="IIZ74" s="31"/>
      <c r="IJA74" s="3"/>
      <c r="IJB74" s="32"/>
      <c r="IJC74" s="3"/>
      <c r="IJD74" s="31"/>
      <c r="IJE74" s="3"/>
      <c r="IJF74" s="32"/>
      <c r="IJG74" s="3"/>
      <c r="IJH74" s="31"/>
      <c r="IJI74" s="3"/>
      <c r="IJJ74" s="32"/>
      <c r="IJK74" s="3"/>
      <c r="IJL74" s="31"/>
      <c r="IJM74" s="3"/>
      <c r="IJN74" s="32"/>
      <c r="IJO74" s="3"/>
      <c r="IJP74" s="31"/>
      <c r="IJQ74" s="3"/>
      <c r="IJR74" s="32"/>
      <c r="IJS74" s="3"/>
      <c r="IJT74" s="31"/>
      <c r="IJU74" s="3"/>
      <c r="IJV74" s="32"/>
      <c r="IJW74" s="3"/>
      <c r="IJX74" s="31"/>
      <c r="IJY74" s="3"/>
      <c r="IJZ74" s="32"/>
      <c r="IKA74" s="3"/>
      <c r="IKB74" s="31"/>
      <c r="IKC74" s="3"/>
      <c r="IKD74" s="32"/>
      <c r="IKE74" s="3"/>
      <c r="IKF74" s="31"/>
      <c r="IKG74" s="3"/>
      <c r="IKH74" s="32"/>
      <c r="IKI74" s="3"/>
      <c r="IKJ74" s="31"/>
      <c r="IKK74" s="3"/>
      <c r="IKL74" s="32"/>
      <c r="IKM74" s="3"/>
      <c r="IKN74" s="31"/>
      <c r="IKO74" s="3"/>
      <c r="IKP74" s="32"/>
      <c r="IKQ74" s="3"/>
      <c r="IKR74" s="31"/>
      <c r="IKS74" s="3"/>
      <c r="IKT74" s="32"/>
      <c r="IKU74" s="3"/>
      <c r="IKV74" s="31"/>
      <c r="IKW74" s="3"/>
      <c r="IKX74" s="32"/>
      <c r="IKY74" s="3"/>
      <c r="IKZ74" s="31"/>
      <c r="ILA74" s="3"/>
      <c r="ILB74" s="32"/>
      <c r="ILC74" s="3"/>
      <c r="ILD74" s="31"/>
      <c r="ILE74" s="3"/>
      <c r="ILF74" s="32"/>
      <c r="ILG74" s="3"/>
      <c r="ILH74" s="31"/>
      <c r="ILI74" s="3"/>
      <c r="ILJ74" s="32"/>
      <c r="ILK74" s="3"/>
      <c r="ILL74" s="31"/>
      <c r="ILM74" s="3"/>
      <c r="ILN74" s="32"/>
      <c r="ILO74" s="3"/>
      <c r="ILP74" s="31"/>
      <c r="ILQ74" s="3"/>
      <c r="ILR74" s="32"/>
      <c r="ILS74" s="3"/>
      <c r="ILT74" s="31"/>
      <c r="ILU74" s="3"/>
      <c r="ILV74" s="32"/>
      <c r="ILW74" s="3"/>
      <c r="ILX74" s="31"/>
      <c r="ILY74" s="3"/>
      <c r="ILZ74" s="32"/>
      <c r="IMA74" s="3"/>
      <c r="IMB74" s="31"/>
      <c r="IMC74" s="3"/>
      <c r="IMD74" s="32"/>
      <c r="IME74" s="3"/>
      <c r="IMF74" s="31"/>
      <c r="IMG74" s="3"/>
      <c r="IMH74" s="32"/>
      <c r="IMI74" s="3"/>
      <c r="IMJ74" s="31"/>
      <c r="IMK74" s="3"/>
      <c r="IML74" s="32"/>
      <c r="IMM74" s="3"/>
      <c r="IMN74" s="31"/>
      <c r="IMO74" s="3"/>
      <c r="IMP74" s="32"/>
      <c r="IMQ74" s="3"/>
      <c r="IMR74" s="31"/>
      <c r="IMS74" s="3"/>
      <c r="IMT74" s="32"/>
      <c r="IMU74" s="3"/>
      <c r="IMV74" s="31"/>
      <c r="IMW74" s="3"/>
      <c r="IMX74" s="32"/>
      <c r="IMY74" s="3"/>
      <c r="IMZ74" s="31"/>
      <c r="INA74" s="3"/>
      <c r="INB74" s="32"/>
      <c r="INC74" s="3"/>
      <c r="IND74" s="31"/>
      <c r="INE74" s="3"/>
      <c r="INF74" s="32"/>
      <c r="ING74" s="3"/>
      <c r="INH74" s="31"/>
      <c r="INI74" s="3"/>
      <c r="INJ74" s="32"/>
      <c r="INK74" s="3"/>
      <c r="INL74" s="31"/>
      <c r="INM74" s="3"/>
      <c r="INN74" s="32"/>
      <c r="INO74" s="3"/>
      <c r="INP74" s="31"/>
      <c r="INQ74" s="3"/>
      <c r="INR74" s="32"/>
      <c r="INS74" s="3"/>
      <c r="INT74" s="31"/>
      <c r="INU74" s="3"/>
      <c r="INV74" s="32"/>
      <c r="INW74" s="3"/>
      <c r="INX74" s="31"/>
      <c r="INY74" s="3"/>
      <c r="INZ74" s="32"/>
      <c r="IOA74" s="3"/>
      <c r="IOB74" s="31"/>
      <c r="IOC74" s="3"/>
      <c r="IOD74" s="32"/>
      <c r="IOE74" s="3"/>
      <c r="IOF74" s="31"/>
      <c r="IOG74" s="3"/>
      <c r="IOH74" s="32"/>
      <c r="IOI74" s="3"/>
      <c r="IOJ74" s="31"/>
      <c r="IOK74" s="3"/>
      <c r="IOL74" s="32"/>
      <c r="IOM74" s="3"/>
      <c r="ION74" s="31"/>
      <c r="IOO74" s="3"/>
      <c r="IOP74" s="32"/>
      <c r="IOQ74" s="3"/>
      <c r="IOR74" s="31"/>
      <c r="IOS74" s="3"/>
      <c r="IOT74" s="32"/>
      <c r="IOU74" s="3"/>
      <c r="IOV74" s="31"/>
      <c r="IOW74" s="3"/>
      <c r="IOX74" s="32"/>
      <c r="IOY74" s="3"/>
      <c r="IOZ74" s="31"/>
      <c r="IPA74" s="3"/>
      <c r="IPB74" s="32"/>
      <c r="IPC74" s="3"/>
      <c r="IPD74" s="31"/>
      <c r="IPE74" s="3"/>
      <c r="IPF74" s="32"/>
      <c r="IPG74" s="3"/>
      <c r="IPH74" s="31"/>
      <c r="IPI74" s="3"/>
      <c r="IPJ74" s="32"/>
      <c r="IPK74" s="3"/>
      <c r="IPL74" s="31"/>
      <c r="IPM74" s="3"/>
      <c r="IPN74" s="32"/>
      <c r="IPO74" s="3"/>
      <c r="IPP74" s="31"/>
      <c r="IPQ74" s="3"/>
      <c r="IPR74" s="32"/>
      <c r="IPS74" s="3"/>
      <c r="IPT74" s="31"/>
      <c r="IPU74" s="3"/>
      <c r="IPV74" s="32"/>
      <c r="IPW74" s="3"/>
      <c r="IPX74" s="31"/>
      <c r="IPY74" s="3"/>
      <c r="IPZ74" s="32"/>
      <c r="IQA74" s="3"/>
      <c r="IQB74" s="31"/>
      <c r="IQC74" s="3"/>
      <c r="IQD74" s="32"/>
      <c r="IQE74" s="3"/>
      <c r="IQF74" s="31"/>
      <c r="IQG74" s="3"/>
      <c r="IQH74" s="32"/>
      <c r="IQI74" s="3"/>
      <c r="IQJ74" s="31"/>
      <c r="IQK74" s="3"/>
      <c r="IQL74" s="32"/>
      <c r="IQM74" s="3"/>
      <c r="IQN74" s="31"/>
      <c r="IQO74" s="3"/>
      <c r="IQP74" s="32"/>
      <c r="IQQ74" s="3"/>
      <c r="IQR74" s="31"/>
      <c r="IQS74" s="3"/>
      <c r="IQT74" s="32"/>
      <c r="IQU74" s="3"/>
      <c r="IQV74" s="31"/>
      <c r="IQW74" s="3"/>
      <c r="IQX74" s="32"/>
      <c r="IQY74" s="3"/>
      <c r="IQZ74" s="31"/>
      <c r="IRA74" s="3"/>
      <c r="IRB74" s="32"/>
      <c r="IRC74" s="3"/>
      <c r="IRD74" s="31"/>
      <c r="IRE74" s="3"/>
      <c r="IRF74" s="32"/>
      <c r="IRG74" s="3"/>
      <c r="IRH74" s="31"/>
      <c r="IRI74" s="3"/>
      <c r="IRJ74" s="32"/>
      <c r="IRK74" s="3"/>
      <c r="IRL74" s="31"/>
      <c r="IRM74" s="3"/>
      <c r="IRN74" s="32"/>
      <c r="IRO74" s="3"/>
      <c r="IRP74" s="31"/>
      <c r="IRQ74" s="3"/>
      <c r="IRR74" s="32"/>
      <c r="IRS74" s="3"/>
      <c r="IRT74" s="31"/>
      <c r="IRU74" s="3"/>
      <c r="IRV74" s="32"/>
      <c r="IRW74" s="3"/>
      <c r="IRX74" s="31"/>
      <c r="IRY74" s="3"/>
      <c r="IRZ74" s="32"/>
      <c r="ISA74" s="3"/>
      <c r="ISB74" s="31"/>
      <c r="ISC74" s="3"/>
      <c r="ISD74" s="32"/>
      <c r="ISE74" s="3"/>
      <c r="ISF74" s="31"/>
      <c r="ISG74" s="3"/>
      <c r="ISH74" s="32"/>
      <c r="ISI74" s="3"/>
      <c r="ISJ74" s="31"/>
      <c r="ISK74" s="3"/>
      <c r="ISL74" s="32"/>
      <c r="ISM74" s="3"/>
      <c r="ISN74" s="31"/>
      <c r="ISO74" s="3"/>
      <c r="ISP74" s="32"/>
      <c r="ISQ74" s="3"/>
      <c r="ISR74" s="31"/>
      <c r="ISS74" s="3"/>
      <c r="IST74" s="32"/>
      <c r="ISU74" s="3"/>
      <c r="ISV74" s="31"/>
      <c r="ISW74" s="3"/>
      <c r="ISX74" s="32"/>
      <c r="ISY74" s="3"/>
      <c r="ISZ74" s="31"/>
      <c r="ITA74" s="3"/>
      <c r="ITB74" s="32"/>
      <c r="ITC74" s="3"/>
      <c r="ITD74" s="31"/>
      <c r="ITE74" s="3"/>
      <c r="ITF74" s="32"/>
      <c r="ITG74" s="3"/>
      <c r="ITH74" s="31"/>
      <c r="ITI74" s="3"/>
      <c r="ITJ74" s="32"/>
      <c r="ITK74" s="3"/>
      <c r="ITL74" s="31"/>
      <c r="ITM74" s="3"/>
      <c r="ITN74" s="32"/>
      <c r="ITO74" s="3"/>
      <c r="ITP74" s="31"/>
      <c r="ITQ74" s="3"/>
      <c r="ITR74" s="32"/>
      <c r="ITS74" s="3"/>
      <c r="ITT74" s="31"/>
      <c r="ITU74" s="3"/>
      <c r="ITV74" s="32"/>
      <c r="ITW74" s="3"/>
      <c r="ITX74" s="31"/>
      <c r="ITY74" s="3"/>
      <c r="ITZ74" s="32"/>
      <c r="IUA74" s="3"/>
      <c r="IUB74" s="31"/>
      <c r="IUC74" s="3"/>
      <c r="IUD74" s="32"/>
      <c r="IUE74" s="3"/>
      <c r="IUF74" s="31"/>
      <c r="IUG74" s="3"/>
      <c r="IUH74" s="32"/>
      <c r="IUI74" s="3"/>
      <c r="IUJ74" s="31"/>
      <c r="IUK74" s="3"/>
      <c r="IUL74" s="32"/>
      <c r="IUM74" s="3"/>
      <c r="IUN74" s="31"/>
      <c r="IUO74" s="3"/>
      <c r="IUP74" s="32"/>
      <c r="IUQ74" s="3"/>
      <c r="IUR74" s="31"/>
      <c r="IUS74" s="3"/>
      <c r="IUT74" s="32"/>
      <c r="IUU74" s="3"/>
      <c r="IUV74" s="31"/>
      <c r="IUW74" s="3"/>
      <c r="IUX74" s="32"/>
      <c r="IUY74" s="3"/>
      <c r="IUZ74" s="31"/>
      <c r="IVA74" s="3"/>
      <c r="IVB74" s="32"/>
      <c r="IVC74" s="3"/>
      <c r="IVD74" s="31"/>
      <c r="IVE74" s="3"/>
      <c r="IVF74" s="32"/>
      <c r="IVG74" s="3"/>
      <c r="IVH74" s="31"/>
      <c r="IVI74" s="3"/>
      <c r="IVJ74" s="32"/>
      <c r="IVK74" s="3"/>
      <c r="IVL74" s="31"/>
      <c r="IVM74" s="3"/>
      <c r="IVN74" s="32"/>
      <c r="IVO74" s="3"/>
      <c r="IVP74" s="31"/>
      <c r="IVQ74" s="3"/>
      <c r="IVR74" s="32"/>
      <c r="IVS74" s="3"/>
      <c r="IVT74" s="31"/>
      <c r="IVU74" s="3"/>
      <c r="IVV74" s="32"/>
      <c r="IVW74" s="3"/>
      <c r="IVX74" s="31"/>
      <c r="IVY74" s="3"/>
      <c r="IVZ74" s="32"/>
      <c r="IWA74" s="3"/>
      <c r="IWB74" s="31"/>
      <c r="IWC74" s="3"/>
      <c r="IWD74" s="32"/>
      <c r="IWE74" s="3"/>
      <c r="IWF74" s="31"/>
      <c r="IWG74" s="3"/>
      <c r="IWH74" s="32"/>
      <c r="IWI74" s="3"/>
      <c r="IWJ74" s="31"/>
      <c r="IWK74" s="3"/>
      <c r="IWL74" s="32"/>
      <c r="IWM74" s="3"/>
      <c r="IWN74" s="31"/>
      <c r="IWO74" s="3"/>
      <c r="IWP74" s="32"/>
      <c r="IWQ74" s="3"/>
      <c r="IWR74" s="31"/>
      <c r="IWS74" s="3"/>
      <c r="IWT74" s="32"/>
      <c r="IWU74" s="3"/>
      <c r="IWV74" s="31"/>
      <c r="IWW74" s="3"/>
      <c r="IWX74" s="32"/>
      <c r="IWY74" s="3"/>
      <c r="IWZ74" s="31"/>
      <c r="IXA74" s="3"/>
      <c r="IXB74" s="32"/>
      <c r="IXC74" s="3"/>
      <c r="IXD74" s="31"/>
      <c r="IXE74" s="3"/>
      <c r="IXF74" s="32"/>
      <c r="IXG74" s="3"/>
      <c r="IXH74" s="31"/>
      <c r="IXI74" s="3"/>
      <c r="IXJ74" s="32"/>
      <c r="IXK74" s="3"/>
      <c r="IXL74" s="31"/>
      <c r="IXM74" s="3"/>
      <c r="IXN74" s="32"/>
      <c r="IXO74" s="3"/>
      <c r="IXP74" s="31"/>
      <c r="IXQ74" s="3"/>
      <c r="IXR74" s="32"/>
      <c r="IXS74" s="3"/>
      <c r="IXT74" s="31"/>
      <c r="IXU74" s="3"/>
      <c r="IXV74" s="32"/>
      <c r="IXW74" s="3"/>
      <c r="IXX74" s="31"/>
      <c r="IXY74" s="3"/>
      <c r="IXZ74" s="32"/>
      <c r="IYA74" s="3"/>
      <c r="IYB74" s="31"/>
      <c r="IYC74" s="3"/>
      <c r="IYD74" s="32"/>
      <c r="IYE74" s="3"/>
      <c r="IYF74" s="31"/>
      <c r="IYG74" s="3"/>
      <c r="IYH74" s="32"/>
      <c r="IYI74" s="3"/>
      <c r="IYJ74" s="31"/>
      <c r="IYK74" s="3"/>
      <c r="IYL74" s="32"/>
      <c r="IYM74" s="3"/>
      <c r="IYN74" s="31"/>
      <c r="IYO74" s="3"/>
      <c r="IYP74" s="32"/>
      <c r="IYQ74" s="3"/>
      <c r="IYR74" s="31"/>
      <c r="IYS74" s="3"/>
      <c r="IYT74" s="32"/>
      <c r="IYU74" s="3"/>
      <c r="IYV74" s="31"/>
      <c r="IYW74" s="3"/>
      <c r="IYX74" s="32"/>
      <c r="IYY74" s="3"/>
      <c r="IYZ74" s="31"/>
      <c r="IZA74" s="3"/>
      <c r="IZB74" s="32"/>
      <c r="IZC74" s="3"/>
      <c r="IZD74" s="31"/>
      <c r="IZE74" s="3"/>
      <c r="IZF74" s="32"/>
      <c r="IZG74" s="3"/>
      <c r="IZH74" s="31"/>
      <c r="IZI74" s="3"/>
      <c r="IZJ74" s="32"/>
      <c r="IZK74" s="3"/>
      <c r="IZL74" s="31"/>
      <c r="IZM74" s="3"/>
      <c r="IZN74" s="32"/>
      <c r="IZO74" s="3"/>
      <c r="IZP74" s="31"/>
      <c r="IZQ74" s="3"/>
      <c r="IZR74" s="32"/>
      <c r="IZS74" s="3"/>
      <c r="IZT74" s="31"/>
      <c r="IZU74" s="3"/>
      <c r="IZV74" s="32"/>
      <c r="IZW74" s="3"/>
      <c r="IZX74" s="31"/>
      <c r="IZY74" s="3"/>
      <c r="IZZ74" s="32"/>
      <c r="JAA74" s="3"/>
      <c r="JAB74" s="31"/>
      <c r="JAC74" s="3"/>
      <c r="JAD74" s="32"/>
      <c r="JAE74" s="3"/>
      <c r="JAF74" s="31"/>
      <c r="JAG74" s="3"/>
      <c r="JAH74" s="32"/>
      <c r="JAI74" s="3"/>
      <c r="JAJ74" s="31"/>
      <c r="JAK74" s="3"/>
      <c r="JAL74" s="32"/>
      <c r="JAM74" s="3"/>
      <c r="JAN74" s="31"/>
      <c r="JAO74" s="3"/>
      <c r="JAP74" s="32"/>
      <c r="JAQ74" s="3"/>
      <c r="JAR74" s="31"/>
      <c r="JAS74" s="3"/>
      <c r="JAT74" s="32"/>
      <c r="JAU74" s="3"/>
      <c r="JAV74" s="31"/>
      <c r="JAW74" s="3"/>
      <c r="JAX74" s="32"/>
      <c r="JAY74" s="3"/>
      <c r="JAZ74" s="31"/>
      <c r="JBA74" s="3"/>
      <c r="JBB74" s="32"/>
      <c r="JBC74" s="3"/>
      <c r="JBD74" s="31"/>
      <c r="JBE74" s="3"/>
      <c r="JBF74" s="32"/>
      <c r="JBG74" s="3"/>
      <c r="JBH74" s="31"/>
      <c r="JBI74" s="3"/>
      <c r="JBJ74" s="32"/>
      <c r="JBK74" s="3"/>
      <c r="JBL74" s="31"/>
      <c r="JBM74" s="3"/>
      <c r="JBN74" s="32"/>
      <c r="JBO74" s="3"/>
      <c r="JBP74" s="31"/>
      <c r="JBQ74" s="3"/>
      <c r="JBR74" s="32"/>
      <c r="JBS74" s="3"/>
      <c r="JBT74" s="31"/>
      <c r="JBU74" s="3"/>
      <c r="JBV74" s="32"/>
      <c r="JBW74" s="3"/>
      <c r="JBX74" s="31"/>
      <c r="JBY74" s="3"/>
      <c r="JBZ74" s="32"/>
      <c r="JCA74" s="3"/>
      <c r="JCB74" s="31"/>
      <c r="JCC74" s="3"/>
      <c r="JCD74" s="32"/>
      <c r="JCE74" s="3"/>
      <c r="JCF74" s="31"/>
      <c r="JCG74" s="3"/>
      <c r="JCH74" s="32"/>
      <c r="JCI74" s="3"/>
      <c r="JCJ74" s="31"/>
      <c r="JCK74" s="3"/>
      <c r="JCL74" s="32"/>
      <c r="JCM74" s="3"/>
      <c r="JCN74" s="31"/>
      <c r="JCO74" s="3"/>
      <c r="JCP74" s="32"/>
      <c r="JCQ74" s="3"/>
      <c r="JCR74" s="31"/>
      <c r="JCS74" s="3"/>
      <c r="JCT74" s="32"/>
      <c r="JCU74" s="3"/>
      <c r="JCV74" s="31"/>
      <c r="JCW74" s="3"/>
      <c r="JCX74" s="32"/>
      <c r="JCY74" s="3"/>
      <c r="JCZ74" s="31"/>
      <c r="JDA74" s="3"/>
      <c r="JDB74" s="32"/>
      <c r="JDC74" s="3"/>
      <c r="JDD74" s="31"/>
      <c r="JDE74" s="3"/>
      <c r="JDF74" s="32"/>
      <c r="JDG74" s="3"/>
      <c r="JDH74" s="31"/>
      <c r="JDI74" s="3"/>
      <c r="JDJ74" s="32"/>
      <c r="JDK74" s="3"/>
      <c r="JDL74" s="31"/>
      <c r="JDM74" s="3"/>
      <c r="JDN74" s="32"/>
      <c r="JDO74" s="3"/>
      <c r="JDP74" s="31"/>
      <c r="JDQ74" s="3"/>
      <c r="JDR74" s="32"/>
      <c r="JDS74" s="3"/>
      <c r="JDT74" s="31"/>
      <c r="JDU74" s="3"/>
      <c r="JDV74" s="32"/>
      <c r="JDW74" s="3"/>
      <c r="JDX74" s="31"/>
      <c r="JDY74" s="3"/>
      <c r="JDZ74" s="32"/>
      <c r="JEA74" s="3"/>
      <c r="JEB74" s="31"/>
      <c r="JEC74" s="3"/>
      <c r="JED74" s="32"/>
      <c r="JEE74" s="3"/>
      <c r="JEF74" s="31"/>
      <c r="JEG74" s="3"/>
      <c r="JEH74" s="32"/>
      <c r="JEI74" s="3"/>
      <c r="JEJ74" s="31"/>
      <c r="JEK74" s="3"/>
      <c r="JEL74" s="32"/>
      <c r="JEM74" s="3"/>
      <c r="JEN74" s="31"/>
      <c r="JEO74" s="3"/>
      <c r="JEP74" s="32"/>
      <c r="JEQ74" s="3"/>
      <c r="JER74" s="31"/>
      <c r="JES74" s="3"/>
      <c r="JET74" s="32"/>
      <c r="JEU74" s="3"/>
      <c r="JEV74" s="31"/>
      <c r="JEW74" s="3"/>
      <c r="JEX74" s="32"/>
      <c r="JEY74" s="3"/>
      <c r="JEZ74" s="31"/>
      <c r="JFA74" s="3"/>
      <c r="JFB74" s="32"/>
      <c r="JFC74" s="3"/>
      <c r="JFD74" s="31"/>
      <c r="JFE74" s="3"/>
      <c r="JFF74" s="32"/>
      <c r="JFG74" s="3"/>
      <c r="JFH74" s="31"/>
      <c r="JFI74" s="3"/>
      <c r="JFJ74" s="32"/>
      <c r="JFK74" s="3"/>
      <c r="JFL74" s="31"/>
      <c r="JFM74" s="3"/>
      <c r="JFN74" s="32"/>
      <c r="JFO74" s="3"/>
      <c r="JFP74" s="31"/>
      <c r="JFQ74" s="3"/>
      <c r="JFR74" s="32"/>
      <c r="JFS74" s="3"/>
      <c r="JFT74" s="31"/>
      <c r="JFU74" s="3"/>
      <c r="JFV74" s="32"/>
      <c r="JFW74" s="3"/>
      <c r="JFX74" s="31"/>
      <c r="JFY74" s="3"/>
      <c r="JFZ74" s="32"/>
      <c r="JGA74" s="3"/>
      <c r="JGB74" s="31"/>
      <c r="JGC74" s="3"/>
      <c r="JGD74" s="32"/>
      <c r="JGE74" s="3"/>
      <c r="JGF74" s="31"/>
      <c r="JGG74" s="3"/>
      <c r="JGH74" s="32"/>
      <c r="JGI74" s="3"/>
      <c r="JGJ74" s="31"/>
      <c r="JGK74" s="3"/>
      <c r="JGL74" s="32"/>
      <c r="JGM74" s="3"/>
      <c r="JGN74" s="31"/>
      <c r="JGO74" s="3"/>
      <c r="JGP74" s="32"/>
      <c r="JGQ74" s="3"/>
      <c r="JGR74" s="31"/>
      <c r="JGS74" s="3"/>
      <c r="JGT74" s="32"/>
      <c r="JGU74" s="3"/>
      <c r="JGV74" s="31"/>
      <c r="JGW74" s="3"/>
      <c r="JGX74" s="32"/>
      <c r="JGY74" s="3"/>
      <c r="JGZ74" s="31"/>
      <c r="JHA74" s="3"/>
      <c r="JHB74" s="32"/>
      <c r="JHC74" s="3"/>
      <c r="JHD74" s="31"/>
      <c r="JHE74" s="3"/>
      <c r="JHF74" s="32"/>
      <c r="JHG74" s="3"/>
      <c r="JHH74" s="31"/>
      <c r="JHI74" s="3"/>
      <c r="JHJ74" s="32"/>
      <c r="JHK74" s="3"/>
      <c r="JHL74" s="31"/>
      <c r="JHM74" s="3"/>
      <c r="JHN74" s="32"/>
      <c r="JHO74" s="3"/>
      <c r="JHP74" s="31"/>
      <c r="JHQ74" s="3"/>
      <c r="JHR74" s="32"/>
      <c r="JHS74" s="3"/>
      <c r="JHT74" s="31"/>
      <c r="JHU74" s="3"/>
      <c r="JHV74" s="32"/>
      <c r="JHW74" s="3"/>
      <c r="JHX74" s="31"/>
      <c r="JHY74" s="3"/>
      <c r="JHZ74" s="32"/>
      <c r="JIA74" s="3"/>
      <c r="JIB74" s="31"/>
      <c r="JIC74" s="3"/>
      <c r="JID74" s="32"/>
      <c r="JIE74" s="3"/>
      <c r="JIF74" s="31"/>
      <c r="JIG74" s="3"/>
      <c r="JIH74" s="32"/>
      <c r="JII74" s="3"/>
      <c r="JIJ74" s="31"/>
      <c r="JIK74" s="3"/>
      <c r="JIL74" s="32"/>
      <c r="JIM74" s="3"/>
      <c r="JIN74" s="31"/>
      <c r="JIO74" s="3"/>
      <c r="JIP74" s="32"/>
      <c r="JIQ74" s="3"/>
      <c r="JIR74" s="31"/>
      <c r="JIS74" s="3"/>
      <c r="JIT74" s="32"/>
      <c r="JIU74" s="3"/>
      <c r="JIV74" s="31"/>
      <c r="JIW74" s="3"/>
      <c r="JIX74" s="32"/>
      <c r="JIY74" s="3"/>
      <c r="JIZ74" s="31"/>
      <c r="JJA74" s="3"/>
      <c r="JJB74" s="32"/>
      <c r="JJC74" s="3"/>
      <c r="JJD74" s="31"/>
      <c r="JJE74" s="3"/>
      <c r="JJF74" s="32"/>
      <c r="JJG74" s="3"/>
      <c r="JJH74" s="31"/>
      <c r="JJI74" s="3"/>
      <c r="JJJ74" s="32"/>
      <c r="JJK74" s="3"/>
      <c r="JJL74" s="31"/>
      <c r="JJM74" s="3"/>
      <c r="JJN74" s="32"/>
      <c r="JJO74" s="3"/>
      <c r="JJP74" s="31"/>
      <c r="JJQ74" s="3"/>
      <c r="JJR74" s="32"/>
      <c r="JJS74" s="3"/>
      <c r="JJT74" s="31"/>
      <c r="JJU74" s="3"/>
      <c r="JJV74" s="32"/>
      <c r="JJW74" s="3"/>
      <c r="JJX74" s="31"/>
      <c r="JJY74" s="3"/>
      <c r="JJZ74" s="32"/>
      <c r="JKA74" s="3"/>
      <c r="JKB74" s="31"/>
      <c r="JKC74" s="3"/>
      <c r="JKD74" s="32"/>
      <c r="JKE74" s="3"/>
      <c r="JKF74" s="31"/>
      <c r="JKG74" s="3"/>
      <c r="JKH74" s="32"/>
      <c r="JKI74" s="3"/>
      <c r="JKJ74" s="31"/>
      <c r="JKK74" s="3"/>
      <c r="JKL74" s="32"/>
      <c r="JKM74" s="3"/>
      <c r="JKN74" s="31"/>
      <c r="JKO74" s="3"/>
      <c r="JKP74" s="32"/>
      <c r="JKQ74" s="3"/>
      <c r="JKR74" s="31"/>
      <c r="JKS74" s="3"/>
      <c r="JKT74" s="32"/>
      <c r="JKU74" s="3"/>
      <c r="JKV74" s="31"/>
      <c r="JKW74" s="3"/>
      <c r="JKX74" s="32"/>
      <c r="JKY74" s="3"/>
      <c r="JKZ74" s="31"/>
      <c r="JLA74" s="3"/>
      <c r="JLB74" s="32"/>
      <c r="JLC74" s="3"/>
      <c r="JLD74" s="31"/>
      <c r="JLE74" s="3"/>
      <c r="JLF74" s="32"/>
      <c r="JLG74" s="3"/>
      <c r="JLH74" s="31"/>
      <c r="JLI74" s="3"/>
      <c r="JLJ74" s="32"/>
      <c r="JLK74" s="3"/>
      <c r="JLL74" s="31"/>
      <c r="JLM74" s="3"/>
      <c r="JLN74" s="32"/>
      <c r="JLO74" s="3"/>
      <c r="JLP74" s="31"/>
      <c r="JLQ74" s="3"/>
      <c r="JLR74" s="32"/>
      <c r="JLS74" s="3"/>
      <c r="JLT74" s="31"/>
      <c r="JLU74" s="3"/>
      <c r="JLV74" s="32"/>
      <c r="JLW74" s="3"/>
      <c r="JLX74" s="31"/>
      <c r="JLY74" s="3"/>
      <c r="JLZ74" s="32"/>
      <c r="JMA74" s="3"/>
      <c r="JMB74" s="31"/>
      <c r="JMC74" s="3"/>
      <c r="JMD74" s="32"/>
      <c r="JME74" s="3"/>
      <c r="JMF74" s="31"/>
      <c r="JMG74" s="3"/>
      <c r="JMH74" s="32"/>
      <c r="JMI74" s="3"/>
      <c r="JMJ74" s="31"/>
      <c r="JMK74" s="3"/>
      <c r="JML74" s="32"/>
      <c r="JMM74" s="3"/>
      <c r="JMN74" s="31"/>
      <c r="JMO74" s="3"/>
      <c r="JMP74" s="32"/>
      <c r="JMQ74" s="3"/>
      <c r="JMR74" s="31"/>
      <c r="JMS74" s="3"/>
      <c r="JMT74" s="32"/>
      <c r="JMU74" s="3"/>
      <c r="JMV74" s="31"/>
      <c r="JMW74" s="3"/>
      <c r="JMX74" s="32"/>
      <c r="JMY74" s="3"/>
      <c r="JMZ74" s="31"/>
      <c r="JNA74" s="3"/>
      <c r="JNB74" s="32"/>
      <c r="JNC74" s="3"/>
      <c r="JND74" s="31"/>
      <c r="JNE74" s="3"/>
      <c r="JNF74" s="32"/>
      <c r="JNG74" s="3"/>
      <c r="JNH74" s="31"/>
      <c r="JNI74" s="3"/>
      <c r="JNJ74" s="32"/>
      <c r="JNK74" s="3"/>
      <c r="JNL74" s="31"/>
      <c r="JNM74" s="3"/>
      <c r="JNN74" s="32"/>
      <c r="JNO74" s="3"/>
      <c r="JNP74" s="31"/>
      <c r="JNQ74" s="3"/>
      <c r="JNR74" s="32"/>
      <c r="JNS74" s="3"/>
      <c r="JNT74" s="31"/>
      <c r="JNU74" s="3"/>
      <c r="JNV74" s="32"/>
      <c r="JNW74" s="3"/>
      <c r="JNX74" s="31"/>
      <c r="JNY74" s="3"/>
      <c r="JNZ74" s="32"/>
      <c r="JOA74" s="3"/>
      <c r="JOB74" s="31"/>
      <c r="JOC74" s="3"/>
      <c r="JOD74" s="32"/>
      <c r="JOE74" s="3"/>
      <c r="JOF74" s="31"/>
      <c r="JOG74" s="3"/>
      <c r="JOH74" s="32"/>
      <c r="JOI74" s="3"/>
      <c r="JOJ74" s="31"/>
      <c r="JOK74" s="3"/>
      <c r="JOL74" s="32"/>
      <c r="JOM74" s="3"/>
      <c r="JON74" s="31"/>
      <c r="JOO74" s="3"/>
      <c r="JOP74" s="32"/>
      <c r="JOQ74" s="3"/>
      <c r="JOR74" s="31"/>
      <c r="JOS74" s="3"/>
      <c r="JOT74" s="32"/>
      <c r="JOU74" s="3"/>
      <c r="JOV74" s="31"/>
      <c r="JOW74" s="3"/>
      <c r="JOX74" s="32"/>
      <c r="JOY74" s="3"/>
      <c r="JOZ74" s="31"/>
      <c r="JPA74" s="3"/>
      <c r="JPB74" s="32"/>
      <c r="JPC74" s="3"/>
      <c r="JPD74" s="31"/>
      <c r="JPE74" s="3"/>
      <c r="JPF74" s="32"/>
      <c r="JPG74" s="3"/>
      <c r="JPH74" s="31"/>
      <c r="JPI74" s="3"/>
      <c r="JPJ74" s="32"/>
      <c r="JPK74" s="3"/>
      <c r="JPL74" s="31"/>
      <c r="JPM74" s="3"/>
      <c r="JPN74" s="32"/>
      <c r="JPO74" s="3"/>
      <c r="JPP74" s="31"/>
      <c r="JPQ74" s="3"/>
      <c r="JPR74" s="32"/>
      <c r="JPS74" s="3"/>
      <c r="JPT74" s="31"/>
      <c r="JPU74" s="3"/>
      <c r="JPV74" s="32"/>
      <c r="JPW74" s="3"/>
      <c r="JPX74" s="31"/>
      <c r="JPY74" s="3"/>
      <c r="JPZ74" s="32"/>
      <c r="JQA74" s="3"/>
      <c r="JQB74" s="31"/>
      <c r="JQC74" s="3"/>
      <c r="JQD74" s="32"/>
      <c r="JQE74" s="3"/>
      <c r="JQF74" s="31"/>
      <c r="JQG74" s="3"/>
      <c r="JQH74" s="32"/>
      <c r="JQI74" s="3"/>
      <c r="JQJ74" s="31"/>
      <c r="JQK74" s="3"/>
      <c r="JQL74" s="32"/>
      <c r="JQM74" s="3"/>
      <c r="JQN74" s="31"/>
      <c r="JQO74" s="3"/>
      <c r="JQP74" s="32"/>
      <c r="JQQ74" s="3"/>
      <c r="JQR74" s="31"/>
      <c r="JQS74" s="3"/>
      <c r="JQT74" s="32"/>
      <c r="JQU74" s="3"/>
      <c r="JQV74" s="31"/>
      <c r="JQW74" s="3"/>
      <c r="JQX74" s="32"/>
      <c r="JQY74" s="3"/>
      <c r="JQZ74" s="31"/>
      <c r="JRA74" s="3"/>
      <c r="JRB74" s="32"/>
      <c r="JRC74" s="3"/>
      <c r="JRD74" s="31"/>
      <c r="JRE74" s="3"/>
      <c r="JRF74" s="32"/>
      <c r="JRG74" s="3"/>
      <c r="JRH74" s="31"/>
      <c r="JRI74" s="3"/>
      <c r="JRJ74" s="32"/>
      <c r="JRK74" s="3"/>
      <c r="JRL74" s="31"/>
      <c r="JRM74" s="3"/>
      <c r="JRN74" s="32"/>
      <c r="JRO74" s="3"/>
      <c r="JRP74" s="31"/>
      <c r="JRQ74" s="3"/>
      <c r="JRR74" s="32"/>
      <c r="JRS74" s="3"/>
      <c r="JRT74" s="31"/>
      <c r="JRU74" s="3"/>
      <c r="JRV74" s="32"/>
      <c r="JRW74" s="3"/>
      <c r="JRX74" s="31"/>
      <c r="JRY74" s="3"/>
      <c r="JRZ74" s="32"/>
      <c r="JSA74" s="3"/>
      <c r="JSB74" s="31"/>
      <c r="JSC74" s="3"/>
      <c r="JSD74" s="32"/>
      <c r="JSE74" s="3"/>
      <c r="JSF74" s="31"/>
      <c r="JSG74" s="3"/>
      <c r="JSH74" s="32"/>
      <c r="JSI74" s="3"/>
      <c r="JSJ74" s="31"/>
      <c r="JSK74" s="3"/>
      <c r="JSL74" s="32"/>
      <c r="JSM74" s="3"/>
      <c r="JSN74" s="31"/>
      <c r="JSO74" s="3"/>
      <c r="JSP74" s="32"/>
      <c r="JSQ74" s="3"/>
      <c r="JSR74" s="31"/>
      <c r="JSS74" s="3"/>
      <c r="JST74" s="32"/>
      <c r="JSU74" s="3"/>
      <c r="JSV74" s="31"/>
      <c r="JSW74" s="3"/>
      <c r="JSX74" s="32"/>
      <c r="JSY74" s="3"/>
      <c r="JSZ74" s="31"/>
      <c r="JTA74" s="3"/>
      <c r="JTB74" s="32"/>
      <c r="JTC74" s="3"/>
      <c r="JTD74" s="31"/>
      <c r="JTE74" s="3"/>
      <c r="JTF74" s="32"/>
      <c r="JTG74" s="3"/>
      <c r="JTH74" s="31"/>
      <c r="JTI74" s="3"/>
      <c r="JTJ74" s="32"/>
      <c r="JTK74" s="3"/>
      <c r="JTL74" s="31"/>
      <c r="JTM74" s="3"/>
      <c r="JTN74" s="32"/>
      <c r="JTO74" s="3"/>
      <c r="JTP74" s="31"/>
      <c r="JTQ74" s="3"/>
      <c r="JTR74" s="32"/>
      <c r="JTS74" s="3"/>
      <c r="JTT74" s="31"/>
      <c r="JTU74" s="3"/>
      <c r="JTV74" s="32"/>
      <c r="JTW74" s="3"/>
      <c r="JTX74" s="31"/>
      <c r="JTY74" s="3"/>
      <c r="JTZ74" s="32"/>
      <c r="JUA74" s="3"/>
      <c r="JUB74" s="31"/>
      <c r="JUC74" s="3"/>
      <c r="JUD74" s="32"/>
      <c r="JUE74" s="3"/>
      <c r="JUF74" s="31"/>
      <c r="JUG74" s="3"/>
      <c r="JUH74" s="32"/>
      <c r="JUI74" s="3"/>
      <c r="JUJ74" s="31"/>
      <c r="JUK74" s="3"/>
      <c r="JUL74" s="32"/>
      <c r="JUM74" s="3"/>
      <c r="JUN74" s="31"/>
      <c r="JUO74" s="3"/>
      <c r="JUP74" s="32"/>
      <c r="JUQ74" s="3"/>
      <c r="JUR74" s="31"/>
      <c r="JUS74" s="3"/>
      <c r="JUT74" s="32"/>
      <c r="JUU74" s="3"/>
      <c r="JUV74" s="31"/>
      <c r="JUW74" s="3"/>
      <c r="JUX74" s="32"/>
      <c r="JUY74" s="3"/>
      <c r="JUZ74" s="31"/>
      <c r="JVA74" s="3"/>
      <c r="JVB74" s="32"/>
      <c r="JVC74" s="3"/>
      <c r="JVD74" s="31"/>
      <c r="JVE74" s="3"/>
      <c r="JVF74" s="32"/>
      <c r="JVG74" s="3"/>
      <c r="JVH74" s="31"/>
      <c r="JVI74" s="3"/>
      <c r="JVJ74" s="32"/>
      <c r="JVK74" s="3"/>
      <c r="JVL74" s="31"/>
      <c r="JVM74" s="3"/>
      <c r="JVN74" s="32"/>
      <c r="JVO74" s="3"/>
      <c r="JVP74" s="31"/>
      <c r="JVQ74" s="3"/>
      <c r="JVR74" s="32"/>
      <c r="JVS74" s="3"/>
      <c r="JVT74" s="31"/>
      <c r="JVU74" s="3"/>
      <c r="JVV74" s="32"/>
      <c r="JVW74" s="3"/>
      <c r="JVX74" s="31"/>
      <c r="JVY74" s="3"/>
      <c r="JVZ74" s="32"/>
      <c r="JWA74" s="3"/>
      <c r="JWB74" s="31"/>
      <c r="JWC74" s="3"/>
      <c r="JWD74" s="32"/>
      <c r="JWE74" s="3"/>
      <c r="JWF74" s="31"/>
      <c r="JWG74" s="3"/>
      <c r="JWH74" s="32"/>
      <c r="JWI74" s="3"/>
      <c r="JWJ74" s="31"/>
      <c r="JWK74" s="3"/>
      <c r="JWL74" s="32"/>
      <c r="JWM74" s="3"/>
      <c r="JWN74" s="31"/>
      <c r="JWO74" s="3"/>
      <c r="JWP74" s="32"/>
      <c r="JWQ74" s="3"/>
      <c r="JWR74" s="31"/>
      <c r="JWS74" s="3"/>
      <c r="JWT74" s="32"/>
      <c r="JWU74" s="3"/>
      <c r="JWV74" s="31"/>
      <c r="JWW74" s="3"/>
      <c r="JWX74" s="32"/>
      <c r="JWY74" s="3"/>
      <c r="JWZ74" s="31"/>
      <c r="JXA74" s="3"/>
      <c r="JXB74" s="32"/>
      <c r="JXC74" s="3"/>
      <c r="JXD74" s="31"/>
      <c r="JXE74" s="3"/>
      <c r="JXF74" s="32"/>
      <c r="JXG74" s="3"/>
      <c r="JXH74" s="31"/>
      <c r="JXI74" s="3"/>
      <c r="JXJ74" s="32"/>
      <c r="JXK74" s="3"/>
      <c r="JXL74" s="31"/>
      <c r="JXM74" s="3"/>
      <c r="JXN74" s="32"/>
      <c r="JXO74" s="3"/>
      <c r="JXP74" s="31"/>
      <c r="JXQ74" s="3"/>
      <c r="JXR74" s="32"/>
      <c r="JXS74" s="3"/>
      <c r="JXT74" s="31"/>
      <c r="JXU74" s="3"/>
      <c r="JXV74" s="32"/>
      <c r="JXW74" s="3"/>
      <c r="JXX74" s="31"/>
      <c r="JXY74" s="3"/>
      <c r="JXZ74" s="32"/>
      <c r="JYA74" s="3"/>
      <c r="JYB74" s="31"/>
      <c r="JYC74" s="3"/>
      <c r="JYD74" s="32"/>
      <c r="JYE74" s="3"/>
      <c r="JYF74" s="31"/>
      <c r="JYG74" s="3"/>
      <c r="JYH74" s="32"/>
      <c r="JYI74" s="3"/>
      <c r="JYJ74" s="31"/>
      <c r="JYK74" s="3"/>
      <c r="JYL74" s="32"/>
      <c r="JYM74" s="3"/>
      <c r="JYN74" s="31"/>
      <c r="JYO74" s="3"/>
      <c r="JYP74" s="32"/>
      <c r="JYQ74" s="3"/>
      <c r="JYR74" s="31"/>
      <c r="JYS74" s="3"/>
      <c r="JYT74" s="32"/>
      <c r="JYU74" s="3"/>
      <c r="JYV74" s="31"/>
      <c r="JYW74" s="3"/>
      <c r="JYX74" s="32"/>
      <c r="JYY74" s="3"/>
      <c r="JYZ74" s="31"/>
      <c r="JZA74" s="3"/>
      <c r="JZB74" s="32"/>
      <c r="JZC74" s="3"/>
      <c r="JZD74" s="31"/>
      <c r="JZE74" s="3"/>
      <c r="JZF74" s="32"/>
      <c r="JZG74" s="3"/>
      <c r="JZH74" s="31"/>
      <c r="JZI74" s="3"/>
      <c r="JZJ74" s="32"/>
      <c r="JZK74" s="3"/>
      <c r="JZL74" s="31"/>
      <c r="JZM74" s="3"/>
      <c r="JZN74" s="32"/>
      <c r="JZO74" s="3"/>
      <c r="JZP74" s="31"/>
      <c r="JZQ74" s="3"/>
      <c r="JZR74" s="32"/>
      <c r="JZS74" s="3"/>
      <c r="JZT74" s="31"/>
      <c r="JZU74" s="3"/>
      <c r="JZV74" s="32"/>
      <c r="JZW74" s="3"/>
      <c r="JZX74" s="31"/>
      <c r="JZY74" s="3"/>
      <c r="JZZ74" s="32"/>
      <c r="KAA74" s="3"/>
      <c r="KAB74" s="31"/>
      <c r="KAC74" s="3"/>
      <c r="KAD74" s="32"/>
      <c r="KAE74" s="3"/>
      <c r="KAF74" s="31"/>
      <c r="KAG74" s="3"/>
      <c r="KAH74" s="32"/>
      <c r="KAI74" s="3"/>
      <c r="KAJ74" s="31"/>
      <c r="KAK74" s="3"/>
      <c r="KAL74" s="32"/>
      <c r="KAM74" s="3"/>
      <c r="KAN74" s="31"/>
      <c r="KAO74" s="3"/>
      <c r="KAP74" s="32"/>
      <c r="KAQ74" s="3"/>
      <c r="KAR74" s="31"/>
      <c r="KAS74" s="3"/>
      <c r="KAT74" s="32"/>
      <c r="KAU74" s="3"/>
      <c r="KAV74" s="31"/>
      <c r="KAW74" s="3"/>
      <c r="KAX74" s="32"/>
      <c r="KAY74" s="3"/>
      <c r="KAZ74" s="31"/>
      <c r="KBA74" s="3"/>
      <c r="KBB74" s="32"/>
      <c r="KBC74" s="3"/>
      <c r="KBD74" s="31"/>
      <c r="KBE74" s="3"/>
      <c r="KBF74" s="32"/>
      <c r="KBG74" s="3"/>
      <c r="KBH74" s="31"/>
      <c r="KBI74" s="3"/>
      <c r="KBJ74" s="32"/>
      <c r="KBK74" s="3"/>
      <c r="KBL74" s="31"/>
      <c r="KBM74" s="3"/>
      <c r="KBN74" s="32"/>
      <c r="KBO74" s="3"/>
      <c r="KBP74" s="31"/>
      <c r="KBQ74" s="3"/>
      <c r="KBR74" s="32"/>
      <c r="KBS74" s="3"/>
      <c r="KBT74" s="31"/>
      <c r="KBU74" s="3"/>
      <c r="KBV74" s="32"/>
      <c r="KBW74" s="3"/>
      <c r="KBX74" s="31"/>
      <c r="KBY74" s="3"/>
      <c r="KBZ74" s="32"/>
      <c r="KCA74" s="3"/>
      <c r="KCB74" s="31"/>
      <c r="KCC74" s="3"/>
      <c r="KCD74" s="32"/>
      <c r="KCE74" s="3"/>
      <c r="KCF74" s="31"/>
      <c r="KCG74" s="3"/>
      <c r="KCH74" s="32"/>
      <c r="KCI74" s="3"/>
      <c r="KCJ74" s="31"/>
      <c r="KCK74" s="3"/>
      <c r="KCL74" s="32"/>
      <c r="KCM74" s="3"/>
      <c r="KCN74" s="31"/>
      <c r="KCO74" s="3"/>
      <c r="KCP74" s="32"/>
      <c r="KCQ74" s="3"/>
      <c r="KCR74" s="31"/>
      <c r="KCS74" s="3"/>
      <c r="KCT74" s="32"/>
      <c r="KCU74" s="3"/>
      <c r="KCV74" s="31"/>
      <c r="KCW74" s="3"/>
      <c r="KCX74" s="32"/>
      <c r="KCY74" s="3"/>
      <c r="KCZ74" s="31"/>
      <c r="KDA74" s="3"/>
      <c r="KDB74" s="32"/>
      <c r="KDC74" s="3"/>
      <c r="KDD74" s="31"/>
      <c r="KDE74" s="3"/>
      <c r="KDF74" s="32"/>
      <c r="KDG74" s="3"/>
      <c r="KDH74" s="31"/>
      <c r="KDI74" s="3"/>
      <c r="KDJ74" s="32"/>
      <c r="KDK74" s="3"/>
      <c r="KDL74" s="31"/>
      <c r="KDM74" s="3"/>
      <c r="KDN74" s="32"/>
      <c r="KDO74" s="3"/>
      <c r="KDP74" s="31"/>
      <c r="KDQ74" s="3"/>
      <c r="KDR74" s="32"/>
      <c r="KDS74" s="3"/>
      <c r="KDT74" s="31"/>
      <c r="KDU74" s="3"/>
      <c r="KDV74" s="32"/>
      <c r="KDW74" s="3"/>
      <c r="KDX74" s="31"/>
      <c r="KDY74" s="3"/>
      <c r="KDZ74" s="32"/>
      <c r="KEA74" s="3"/>
      <c r="KEB74" s="31"/>
      <c r="KEC74" s="3"/>
      <c r="KED74" s="32"/>
      <c r="KEE74" s="3"/>
      <c r="KEF74" s="31"/>
      <c r="KEG74" s="3"/>
      <c r="KEH74" s="32"/>
      <c r="KEI74" s="3"/>
      <c r="KEJ74" s="31"/>
      <c r="KEK74" s="3"/>
      <c r="KEL74" s="32"/>
      <c r="KEM74" s="3"/>
      <c r="KEN74" s="31"/>
      <c r="KEO74" s="3"/>
      <c r="KEP74" s="32"/>
      <c r="KEQ74" s="3"/>
      <c r="KER74" s="31"/>
      <c r="KES74" s="3"/>
      <c r="KET74" s="32"/>
      <c r="KEU74" s="3"/>
      <c r="KEV74" s="31"/>
      <c r="KEW74" s="3"/>
      <c r="KEX74" s="32"/>
      <c r="KEY74" s="3"/>
      <c r="KEZ74" s="31"/>
      <c r="KFA74" s="3"/>
      <c r="KFB74" s="32"/>
      <c r="KFC74" s="3"/>
      <c r="KFD74" s="31"/>
      <c r="KFE74" s="3"/>
      <c r="KFF74" s="32"/>
      <c r="KFG74" s="3"/>
      <c r="KFH74" s="31"/>
      <c r="KFI74" s="3"/>
      <c r="KFJ74" s="32"/>
      <c r="KFK74" s="3"/>
      <c r="KFL74" s="31"/>
      <c r="KFM74" s="3"/>
      <c r="KFN74" s="32"/>
      <c r="KFO74" s="3"/>
      <c r="KFP74" s="31"/>
      <c r="KFQ74" s="3"/>
      <c r="KFR74" s="32"/>
      <c r="KFS74" s="3"/>
      <c r="KFT74" s="31"/>
      <c r="KFU74" s="3"/>
      <c r="KFV74" s="32"/>
      <c r="KFW74" s="3"/>
      <c r="KFX74" s="31"/>
      <c r="KFY74" s="3"/>
      <c r="KFZ74" s="32"/>
      <c r="KGA74" s="3"/>
      <c r="KGB74" s="31"/>
      <c r="KGC74" s="3"/>
      <c r="KGD74" s="32"/>
      <c r="KGE74" s="3"/>
      <c r="KGF74" s="31"/>
      <c r="KGG74" s="3"/>
      <c r="KGH74" s="32"/>
      <c r="KGI74" s="3"/>
      <c r="KGJ74" s="31"/>
      <c r="KGK74" s="3"/>
      <c r="KGL74" s="32"/>
      <c r="KGM74" s="3"/>
      <c r="KGN74" s="31"/>
      <c r="KGO74" s="3"/>
      <c r="KGP74" s="32"/>
      <c r="KGQ74" s="3"/>
      <c r="KGR74" s="31"/>
      <c r="KGS74" s="3"/>
      <c r="KGT74" s="32"/>
      <c r="KGU74" s="3"/>
      <c r="KGV74" s="31"/>
      <c r="KGW74" s="3"/>
      <c r="KGX74" s="32"/>
      <c r="KGY74" s="3"/>
      <c r="KGZ74" s="31"/>
      <c r="KHA74" s="3"/>
      <c r="KHB74" s="32"/>
      <c r="KHC74" s="3"/>
      <c r="KHD74" s="31"/>
      <c r="KHE74" s="3"/>
      <c r="KHF74" s="32"/>
      <c r="KHG74" s="3"/>
      <c r="KHH74" s="31"/>
      <c r="KHI74" s="3"/>
      <c r="KHJ74" s="32"/>
      <c r="KHK74" s="3"/>
      <c r="KHL74" s="31"/>
      <c r="KHM74" s="3"/>
      <c r="KHN74" s="32"/>
      <c r="KHO74" s="3"/>
      <c r="KHP74" s="31"/>
      <c r="KHQ74" s="3"/>
      <c r="KHR74" s="32"/>
      <c r="KHS74" s="3"/>
      <c r="KHT74" s="31"/>
      <c r="KHU74" s="3"/>
      <c r="KHV74" s="32"/>
      <c r="KHW74" s="3"/>
      <c r="KHX74" s="31"/>
      <c r="KHY74" s="3"/>
      <c r="KHZ74" s="32"/>
      <c r="KIA74" s="3"/>
      <c r="KIB74" s="31"/>
      <c r="KIC74" s="3"/>
      <c r="KID74" s="32"/>
      <c r="KIE74" s="3"/>
      <c r="KIF74" s="31"/>
      <c r="KIG74" s="3"/>
      <c r="KIH74" s="32"/>
      <c r="KII74" s="3"/>
      <c r="KIJ74" s="31"/>
      <c r="KIK74" s="3"/>
      <c r="KIL74" s="32"/>
      <c r="KIM74" s="3"/>
      <c r="KIN74" s="31"/>
      <c r="KIO74" s="3"/>
      <c r="KIP74" s="32"/>
      <c r="KIQ74" s="3"/>
      <c r="KIR74" s="31"/>
      <c r="KIS74" s="3"/>
      <c r="KIT74" s="32"/>
      <c r="KIU74" s="3"/>
      <c r="KIV74" s="31"/>
      <c r="KIW74" s="3"/>
      <c r="KIX74" s="32"/>
      <c r="KIY74" s="3"/>
      <c r="KIZ74" s="31"/>
      <c r="KJA74" s="3"/>
      <c r="KJB74" s="32"/>
      <c r="KJC74" s="3"/>
      <c r="KJD74" s="31"/>
      <c r="KJE74" s="3"/>
      <c r="KJF74" s="32"/>
      <c r="KJG74" s="3"/>
      <c r="KJH74" s="31"/>
      <c r="KJI74" s="3"/>
      <c r="KJJ74" s="32"/>
      <c r="KJK74" s="3"/>
      <c r="KJL74" s="31"/>
      <c r="KJM74" s="3"/>
      <c r="KJN74" s="32"/>
      <c r="KJO74" s="3"/>
      <c r="KJP74" s="31"/>
      <c r="KJQ74" s="3"/>
      <c r="KJR74" s="32"/>
      <c r="KJS74" s="3"/>
      <c r="KJT74" s="31"/>
      <c r="KJU74" s="3"/>
      <c r="KJV74" s="32"/>
      <c r="KJW74" s="3"/>
      <c r="KJX74" s="31"/>
      <c r="KJY74" s="3"/>
      <c r="KJZ74" s="32"/>
      <c r="KKA74" s="3"/>
      <c r="KKB74" s="31"/>
      <c r="KKC74" s="3"/>
      <c r="KKD74" s="32"/>
      <c r="KKE74" s="3"/>
      <c r="KKF74" s="31"/>
      <c r="KKG74" s="3"/>
      <c r="KKH74" s="32"/>
      <c r="KKI74" s="3"/>
      <c r="KKJ74" s="31"/>
      <c r="KKK74" s="3"/>
      <c r="KKL74" s="32"/>
      <c r="KKM74" s="3"/>
      <c r="KKN74" s="31"/>
      <c r="KKO74" s="3"/>
      <c r="KKP74" s="32"/>
      <c r="KKQ74" s="3"/>
      <c r="KKR74" s="31"/>
      <c r="KKS74" s="3"/>
      <c r="KKT74" s="32"/>
      <c r="KKU74" s="3"/>
      <c r="KKV74" s="31"/>
      <c r="KKW74" s="3"/>
      <c r="KKX74" s="32"/>
      <c r="KKY74" s="3"/>
      <c r="KKZ74" s="31"/>
      <c r="KLA74" s="3"/>
      <c r="KLB74" s="32"/>
      <c r="KLC74" s="3"/>
      <c r="KLD74" s="31"/>
      <c r="KLE74" s="3"/>
      <c r="KLF74" s="32"/>
      <c r="KLG74" s="3"/>
      <c r="KLH74" s="31"/>
      <c r="KLI74" s="3"/>
      <c r="KLJ74" s="32"/>
      <c r="KLK74" s="3"/>
      <c r="KLL74" s="31"/>
      <c r="KLM74" s="3"/>
      <c r="KLN74" s="32"/>
      <c r="KLO74" s="3"/>
      <c r="KLP74" s="31"/>
      <c r="KLQ74" s="3"/>
      <c r="KLR74" s="32"/>
      <c r="KLS74" s="3"/>
      <c r="KLT74" s="31"/>
      <c r="KLU74" s="3"/>
      <c r="KLV74" s="32"/>
      <c r="KLW74" s="3"/>
      <c r="KLX74" s="31"/>
      <c r="KLY74" s="3"/>
      <c r="KLZ74" s="32"/>
      <c r="KMA74" s="3"/>
      <c r="KMB74" s="31"/>
      <c r="KMC74" s="3"/>
      <c r="KMD74" s="32"/>
      <c r="KME74" s="3"/>
      <c r="KMF74" s="31"/>
      <c r="KMG74" s="3"/>
      <c r="KMH74" s="32"/>
      <c r="KMI74" s="3"/>
      <c r="KMJ74" s="31"/>
      <c r="KMK74" s="3"/>
      <c r="KML74" s="32"/>
      <c r="KMM74" s="3"/>
      <c r="KMN74" s="31"/>
      <c r="KMO74" s="3"/>
      <c r="KMP74" s="32"/>
      <c r="KMQ74" s="3"/>
      <c r="KMR74" s="31"/>
      <c r="KMS74" s="3"/>
      <c r="KMT74" s="32"/>
      <c r="KMU74" s="3"/>
      <c r="KMV74" s="31"/>
      <c r="KMW74" s="3"/>
      <c r="KMX74" s="32"/>
      <c r="KMY74" s="3"/>
      <c r="KMZ74" s="31"/>
      <c r="KNA74" s="3"/>
      <c r="KNB74" s="32"/>
      <c r="KNC74" s="3"/>
      <c r="KND74" s="31"/>
      <c r="KNE74" s="3"/>
      <c r="KNF74" s="32"/>
      <c r="KNG74" s="3"/>
      <c r="KNH74" s="31"/>
      <c r="KNI74" s="3"/>
      <c r="KNJ74" s="32"/>
      <c r="KNK74" s="3"/>
      <c r="KNL74" s="31"/>
      <c r="KNM74" s="3"/>
      <c r="KNN74" s="32"/>
      <c r="KNO74" s="3"/>
      <c r="KNP74" s="31"/>
      <c r="KNQ74" s="3"/>
      <c r="KNR74" s="32"/>
      <c r="KNS74" s="3"/>
      <c r="KNT74" s="31"/>
      <c r="KNU74" s="3"/>
      <c r="KNV74" s="32"/>
      <c r="KNW74" s="3"/>
      <c r="KNX74" s="31"/>
      <c r="KNY74" s="3"/>
      <c r="KNZ74" s="32"/>
      <c r="KOA74" s="3"/>
      <c r="KOB74" s="31"/>
      <c r="KOC74" s="3"/>
      <c r="KOD74" s="32"/>
      <c r="KOE74" s="3"/>
      <c r="KOF74" s="31"/>
      <c r="KOG74" s="3"/>
      <c r="KOH74" s="32"/>
      <c r="KOI74" s="3"/>
      <c r="KOJ74" s="31"/>
      <c r="KOK74" s="3"/>
      <c r="KOL74" s="32"/>
      <c r="KOM74" s="3"/>
      <c r="KON74" s="31"/>
      <c r="KOO74" s="3"/>
      <c r="KOP74" s="32"/>
      <c r="KOQ74" s="3"/>
      <c r="KOR74" s="31"/>
      <c r="KOS74" s="3"/>
      <c r="KOT74" s="32"/>
      <c r="KOU74" s="3"/>
      <c r="KOV74" s="31"/>
      <c r="KOW74" s="3"/>
      <c r="KOX74" s="32"/>
      <c r="KOY74" s="3"/>
      <c r="KOZ74" s="31"/>
      <c r="KPA74" s="3"/>
      <c r="KPB74" s="32"/>
      <c r="KPC74" s="3"/>
      <c r="KPD74" s="31"/>
      <c r="KPE74" s="3"/>
      <c r="KPF74" s="32"/>
      <c r="KPG74" s="3"/>
      <c r="KPH74" s="31"/>
      <c r="KPI74" s="3"/>
      <c r="KPJ74" s="32"/>
      <c r="KPK74" s="3"/>
      <c r="KPL74" s="31"/>
      <c r="KPM74" s="3"/>
      <c r="KPN74" s="32"/>
      <c r="KPO74" s="3"/>
      <c r="KPP74" s="31"/>
      <c r="KPQ74" s="3"/>
      <c r="KPR74" s="32"/>
      <c r="KPS74" s="3"/>
      <c r="KPT74" s="31"/>
      <c r="KPU74" s="3"/>
      <c r="KPV74" s="32"/>
      <c r="KPW74" s="3"/>
      <c r="KPX74" s="31"/>
      <c r="KPY74" s="3"/>
      <c r="KPZ74" s="32"/>
      <c r="KQA74" s="3"/>
      <c r="KQB74" s="31"/>
      <c r="KQC74" s="3"/>
      <c r="KQD74" s="32"/>
      <c r="KQE74" s="3"/>
      <c r="KQF74" s="31"/>
      <c r="KQG74" s="3"/>
      <c r="KQH74" s="32"/>
      <c r="KQI74" s="3"/>
      <c r="KQJ74" s="31"/>
      <c r="KQK74" s="3"/>
      <c r="KQL74" s="32"/>
      <c r="KQM74" s="3"/>
      <c r="KQN74" s="31"/>
      <c r="KQO74" s="3"/>
      <c r="KQP74" s="32"/>
      <c r="KQQ74" s="3"/>
      <c r="KQR74" s="31"/>
      <c r="KQS74" s="3"/>
      <c r="KQT74" s="32"/>
      <c r="KQU74" s="3"/>
      <c r="KQV74" s="31"/>
      <c r="KQW74" s="3"/>
      <c r="KQX74" s="32"/>
      <c r="KQY74" s="3"/>
      <c r="KQZ74" s="31"/>
      <c r="KRA74" s="3"/>
      <c r="KRB74" s="32"/>
      <c r="KRC74" s="3"/>
      <c r="KRD74" s="31"/>
      <c r="KRE74" s="3"/>
      <c r="KRF74" s="32"/>
      <c r="KRG74" s="3"/>
      <c r="KRH74" s="31"/>
      <c r="KRI74" s="3"/>
      <c r="KRJ74" s="32"/>
      <c r="KRK74" s="3"/>
      <c r="KRL74" s="31"/>
      <c r="KRM74" s="3"/>
      <c r="KRN74" s="32"/>
      <c r="KRO74" s="3"/>
      <c r="KRP74" s="31"/>
      <c r="KRQ74" s="3"/>
      <c r="KRR74" s="32"/>
      <c r="KRS74" s="3"/>
      <c r="KRT74" s="31"/>
      <c r="KRU74" s="3"/>
      <c r="KRV74" s="32"/>
      <c r="KRW74" s="3"/>
      <c r="KRX74" s="31"/>
      <c r="KRY74" s="3"/>
      <c r="KRZ74" s="32"/>
      <c r="KSA74" s="3"/>
      <c r="KSB74" s="31"/>
      <c r="KSC74" s="3"/>
      <c r="KSD74" s="32"/>
      <c r="KSE74" s="3"/>
      <c r="KSF74" s="31"/>
      <c r="KSG74" s="3"/>
      <c r="KSH74" s="32"/>
      <c r="KSI74" s="3"/>
      <c r="KSJ74" s="31"/>
      <c r="KSK74" s="3"/>
      <c r="KSL74" s="32"/>
      <c r="KSM74" s="3"/>
      <c r="KSN74" s="31"/>
      <c r="KSO74" s="3"/>
      <c r="KSP74" s="32"/>
      <c r="KSQ74" s="3"/>
      <c r="KSR74" s="31"/>
      <c r="KSS74" s="3"/>
      <c r="KST74" s="32"/>
      <c r="KSU74" s="3"/>
      <c r="KSV74" s="31"/>
      <c r="KSW74" s="3"/>
      <c r="KSX74" s="32"/>
      <c r="KSY74" s="3"/>
      <c r="KSZ74" s="31"/>
      <c r="KTA74" s="3"/>
      <c r="KTB74" s="32"/>
      <c r="KTC74" s="3"/>
      <c r="KTD74" s="31"/>
      <c r="KTE74" s="3"/>
      <c r="KTF74" s="32"/>
      <c r="KTG74" s="3"/>
      <c r="KTH74" s="31"/>
      <c r="KTI74" s="3"/>
      <c r="KTJ74" s="32"/>
      <c r="KTK74" s="3"/>
      <c r="KTL74" s="31"/>
      <c r="KTM74" s="3"/>
      <c r="KTN74" s="32"/>
      <c r="KTO74" s="3"/>
      <c r="KTP74" s="31"/>
      <c r="KTQ74" s="3"/>
      <c r="KTR74" s="32"/>
      <c r="KTS74" s="3"/>
      <c r="KTT74" s="31"/>
      <c r="KTU74" s="3"/>
      <c r="KTV74" s="32"/>
      <c r="KTW74" s="3"/>
      <c r="KTX74" s="31"/>
      <c r="KTY74" s="3"/>
      <c r="KTZ74" s="32"/>
      <c r="KUA74" s="3"/>
      <c r="KUB74" s="31"/>
      <c r="KUC74" s="3"/>
      <c r="KUD74" s="32"/>
      <c r="KUE74" s="3"/>
      <c r="KUF74" s="31"/>
      <c r="KUG74" s="3"/>
      <c r="KUH74" s="32"/>
      <c r="KUI74" s="3"/>
      <c r="KUJ74" s="31"/>
      <c r="KUK74" s="3"/>
      <c r="KUL74" s="32"/>
      <c r="KUM74" s="3"/>
      <c r="KUN74" s="31"/>
      <c r="KUO74" s="3"/>
      <c r="KUP74" s="32"/>
      <c r="KUQ74" s="3"/>
      <c r="KUR74" s="31"/>
      <c r="KUS74" s="3"/>
      <c r="KUT74" s="32"/>
      <c r="KUU74" s="3"/>
      <c r="KUV74" s="31"/>
      <c r="KUW74" s="3"/>
      <c r="KUX74" s="32"/>
      <c r="KUY74" s="3"/>
      <c r="KUZ74" s="31"/>
      <c r="KVA74" s="3"/>
      <c r="KVB74" s="32"/>
      <c r="KVC74" s="3"/>
      <c r="KVD74" s="31"/>
      <c r="KVE74" s="3"/>
      <c r="KVF74" s="32"/>
      <c r="KVG74" s="3"/>
      <c r="KVH74" s="31"/>
      <c r="KVI74" s="3"/>
      <c r="KVJ74" s="32"/>
      <c r="KVK74" s="3"/>
      <c r="KVL74" s="31"/>
      <c r="KVM74" s="3"/>
      <c r="KVN74" s="32"/>
      <c r="KVO74" s="3"/>
      <c r="KVP74" s="31"/>
      <c r="KVQ74" s="3"/>
      <c r="KVR74" s="32"/>
      <c r="KVS74" s="3"/>
      <c r="KVT74" s="31"/>
      <c r="KVU74" s="3"/>
      <c r="KVV74" s="32"/>
      <c r="KVW74" s="3"/>
      <c r="KVX74" s="31"/>
      <c r="KVY74" s="3"/>
      <c r="KVZ74" s="32"/>
      <c r="KWA74" s="3"/>
      <c r="KWB74" s="31"/>
      <c r="KWC74" s="3"/>
      <c r="KWD74" s="32"/>
      <c r="KWE74" s="3"/>
      <c r="KWF74" s="31"/>
      <c r="KWG74" s="3"/>
      <c r="KWH74" s="32"/>
      <c r="KWI74" s="3"/>
      <c r="KWJ74" s="31"/>
      <c r="KWK74" s="3"/>
      <c r="KWL74" s="32"/>
      <c r="KWM74" s="3"/>
      <c r="KWN74" s="31"/>
      <c r="KWO74" s="3"/>
      <c r="KWP74" s="32"/>
      <c r="KWQ74" s="3"/>
      <c r="KWR74" s="31"/>
      <c r="KWS74" s="3"/>
      <c r="KWT74" s="32"/>
      <c r="KWU74" s="3"/>
      <c r="KWV74" s="31"/>
      <c r="KWW74" s="3"/>
      <c r="KWX74" s="32"/>
      <c r="KWY74" s="3"/>
      <c r="KWZ74" s="31"/>
      <c r="KXA74" s="3"/>
      <c r="KXB74" s="32"/>
      <c r="KXC74" s="3"/>
      <c r="KXD74" s="31"/>
      <c r="KXE74" s="3"/>
      <c r="KXF74" s="32"/>
      <c r="KXG74" s="3"/>
      <c r="KXH74" s="31"/>
      <c r="KXI74" s="3"/>
      <c r="KXJ74" s="32"/>
      <c r="KXK74" s="3"/>
      <c r="KXL74" s="31"/>
      <c r="KXM74" s="3"/>
      <c r="KXN74" s="32"/>
      <c r="KXO74" s="3"/>
      <c r="KXP74" s="31"/>
      <c r="KXQ74" s="3"/>
      <c r="KXR74" s="32"/>
      <c r="KXS74" s="3"/>
      <c r="KXT74" s="31"/>
      <c r="KXU74" s="3"/>
      <c r="KXV74" s="32"/>
      <c r="KXW74" s="3"/>
      <c r="KXX74" s="31"/>
      <c r="KXY74" s="3"/>
      <c r="KXZ74" s="32"/>
      <c r="KYA74" s="3"/>
      <c r="KYB74" s="31"/>
      <c r="KYC74" s="3"/>
      <c r="KYD74" s="32"/>
      <c r="KYE74" s="3"/>
      <c r="KYF74" s="31"/>
      <c r="KYG74" s="3"/>
      <c r="KYH74" s="32"/>
      <c r="KYI74" s="3"/>
      <c r="KYJ74" s="31"/>
      <c r="KYK74" s="3"/>
      <c r="KYL74" s="32"/>
      <c r="KYM74" s="3"/>
      <c r="KYN74" s="31"/>
      <c r="KYO74" s="3"/>
      <c r="KYP74" s="32"/>
      <c r="KYQ74" s="3"/>
      <c r="KYR74" s="31"/>
      <c r="KYS74" s="3"/>
      <c r="KYT74" s="32"/>
      <c r="KYU74" s="3"/>
      <c r="KYV74" s="31"/>
      <c r="KYW74" s="3"/>
      <c r="KYX74" s="32"/>
      <c r="KYY74" s="3"/>
      <c r="KYZ74" s="31"/>
      <c r="KZA74" s="3"/>
      <c r="KZB74" s="32"/>
      <c r="KZC74" s="3"/>
      <c r="KZD74" s="31"/>
      <c r="KZE74" s="3"/>
      <c r="KZF74" s="32"/>
      <c r="KZG74" s="3"/>
      <c r="KZH74" s="31"/>
      <c r="KZI74" s="3"/>
      <c r="KZJ74" s="32"/>
      <c r="KZK74" s="3"/>
      <c r="KZL74" s="31"/>
      <c r="KZM74" s="3"/>
      <c r="KZN74" s="32"/>
      <c r="KZO74" s="3"/>
      <c r="KZP74" s="31"/>
      <c r="KZQ74" s="3"/>
      <c r="KZR74" s="32"/>
      <c r="KZS74" s="3"/>
      <c r="KZT74" s="31"/>
      <c r="KZU74" s="3"/>
      <c r="KZV74" s="32"/>
      <c r="KZW74" s="3"/>
      <c r="KZX74" s="31"/>
      <c r="KZY74" s="3"/>
      <c r="KZZ74" s="32"/>
      <c r="LAA74" s="3"/>
      <c r="LAB74" s="31"/>
      <c r="LAC74" s="3"/>
      <c r="LAD74" s="32"/>
      <c r="LAE74" s="3"/>
      <c r="LAF74" s="31"/>
      <c r="LAG74" s="3"/>
      <c r="LAH74" s="32"/>
      <c r="LAI74" s="3"/>
      <c r="LAJ74" s="31"/>
      <c r="LAK74" s="3"/>
      <c r="LAL74" s="32"/>
      <c r="LAM74" s="3"/>
      <c r="LAN74" s="31"/>
      <c r="LAO74" s="3"/>
      <c r="LAP74" s="32"/>
      <c r="LAQ74" s="3"/>
      <c r="LAR74" s="31"/>
      <c r="LAS74" s="3"/>
      <c r="LAT74" s="32"/>
      <c r="LAU74" s="3"/>
      <c r="LAV74" s="31"/>
      <c r="LAW74" s="3"/>
      <c r="LAX74" s="32"/>
      <c r="LAY74" s="3"/>
      <c r="LAZ74" s="31"/>
      <c r="LBA74" s="3"/>
      <c r="LBB74" s="32"/>
      <c r="LBC74" s="3"/>
      <c r="LBD74" s="31"/>
      <c r="LBE74" s="3"/>
      <c r="LBF74" s="32"/>
      <c r="LBG74" s="3"/>
      <c r="LBH74" s="31"/>
      <c r="LBI74" s="3"/>
      <c r="LBJ74" s="32"/>
      <c r="LBK74" s="3"/>
      <c r="LBL74" s="31"/>
      <c r="LBM74" s="3"/>
      <c r="LBN74" s="32"/>
      <c r="LBO74" s="3"/>
      <c r="LBP74" s="31"/>
      <c r="LBQ74" s="3"/>
      <c r="LBR74" s="32"/>
      <c r="LBS74" s="3"/>
      <c r="LBT74" s="31"/>
      <c r="LBU74" s="3"/>
      <c r="LBV74" s="32"/>
      <c r="LBW74" s="3"/>
      <c r="LBX74" s="31"/>
      <c r="LBY74" s="3"/>
      <c r="LBZ74" s="32"/>
      <c r="LCA74" s="3"/>
      <c r="LCB74" s="31"/>
      <c r="LCC74" s="3"/>
      <c r="LCD74" s="32"/>
      <c r="LCE74" s="3"/>
      <c r="LCF74" s="31"/>
      <c r="LCG74" s="3"/>
      <c r="LCH74" s="32"/>
      <c r="LCI74" s="3"/>
      <c r="LCJ74" s="31"/>
      <c r="LCK74" s="3"/>
      <c r="LCL74" s="32"/>
      <c r="LCM74" s="3"/>
      <c r="LCN74" s="31"/>
      <c r="LCO74" s="3"/>
      <c r="LCP74" s="32"/>
      <c r="LCQ74" s="3"/>
      <c r="LCR74" s="31"/>
      <c r="LCS74" s="3"/>
      <c r="LCT74" s="32"/>
      <c r="LCU74" s="3"/>
      <c r="LCV74" s="31"/>
      <c r="LCW74" s="3"/>
      <c r="LCX74" s="32"/>
      <c r="LCY74" s="3"/>
      <c r="LCZ74" s="31"/>
      <c r="LDA74" s="3"/>
      <c r="LDB74" s="32"/>
      <c r="LDC74" s="3"/>
      <c r="LDD74" s="31"/>
      <c r="LDE74" s="3"/>
      <c r="LDF74" s="32"/>
      <c r="LDG74" s="3"/>
      <c r="LDH74" s="31"/>
      <c r="LDI74" s="3"/>
      <c r="LDJ74" s="32"/>
      <c r="LDK74" s="3"/>
      <c r="LDL74" s="31"/>
      <c r="LDM74" s="3"/>
      <c r="LDN74" s="32"/>
      <c r="LDO74" s="3"/>
      <c r="LDP74" s="31"/>
      <c r="LDQ74" s="3"/>
      <c r="LDR74" s="32"/>
      <c r="LDS74" s="3"/>
      <c r="LDT74" s="31"/>
      <c r="LDU74" s="3"/>
      <c r="LDV74" s="32"/>
      <c r="LDW74" s="3"/>
      <c r="LDX74" s="31"/>
      <c r="LDY74" s="3"/>
      <c r="LDZ74" s="32"/>
      <c r="LEA74" s="3"/>
      <c r="LEB74" s="31"/>
      <c r="LEC74" s="3"/>
      <c r="LED74" s="32"/>
      <c r="LEE74" s="3"/>
      <c r="LEF74" s="31"/>
      <c r="LEG74" s="3"/>
      <c r="LEH74" s="32"/>
      <c r="LEI74" s="3"/>
      <c r="LEJ74" s="31"/>
      <c r="LEK74" s="3"/>
      <c r="LEL74" s="32"/>
      <c r="LEM74" s="3"/>
      <c r="LEN74" s="31"/>
      <c r="LEO74" s="3"/>
      <c r="LEP74" s="32"/>
      <c r="LEQ74" s="3"/>
      <c r="LER74" s="31"/>
      <c r="LES74" s="3"/>
      <c r="LET74" s="32"/>
      <c r="LEU74" s="3"/>
      <c r="LEV74" s="31"/>
      <c r="LEW74" s="3"/>
      <c r="LEX74" s="32"/>
      <c r="LEY74" s="3"/>
      <c r="LEZ74" s="31"/>
      <c r="LFA74" s="3"/>
      <c r="LFB74" s="32"/>
      <c r="LFC74" s="3"/>
      <c r="LFD74" s="31"/>
      <c r="LFE74" s="3"/>
      <c r="LFF74" s="32"/>
      <c r="LFG74" s="3"/>
      <c r="LFH74" s="31"/>
      <c r="LFI74" s="3"/>
      <c r="LFJ74" s="32"/>
      <c r="LFK74" s="3"/>
      <c r="LFL74" s="31"/>
      <c r="LFM74" s="3"/>
      <c r="LFN74" s="32"/>
      <c r="LFO74" s="3"/>
      <c r="LFP74" s="31"/>
      <c r="LFQ74" s="3"/>
      <c r="LFR74" s="32"/>
      <c r="LFS74" s="3"/>
      <c r="LFT74" s="31"/>
      <c r="LFU74" s="3"/>
      <c r="LFV74" s="32"/>
      <c r="LFW74" s="3"/>
      <c r="LFX74" s="31"/>
      <c r="LFY74" s="3"/>
      <c r="LFZ74" s="32"/>
      <c r="LGA74" s="3"/>
      <c r="LGB74" s="31"/>
      <c r="LGC74" s="3"/>
      <c r="LGD74" s="32"/>
      <c r="LGE74" s="3"/>
      <c r="LGF74" s="31"/>
      <c r="LGG74" s="3"/>
      <c r="LGH74" s="32"/>
      <c r="LGI74" s="3"/>
      <c r="LGJ74" s="31"/>
      <c r="LGK74" s="3"/>
      <c r="LGL74" s="32"/>
      <c r="LGM74" s="3"/>
      <c r="LGN74" s="31"/>
      <c r="LGO74" s="3"/>
      <c r="LGP74" s="32"/>
      <c r="LGQ74" s="3"/>
      <c r="LGR74" s="31"/>
      <c r="LGS74" s="3"/>
      <c r="LGT74" s="32"/>
      <c r="LGU74" s="3"/>
      <c r="LGV74" s="31"/>
      <c r="LGW74" s="3"/>
      <c r="LGX74" s="32"/>
      <c r="LGY74" s="3"/>
      <c r="LGZ74" s="31"/>
      <c r="LHA74" s="3"/>
      <c r="LHB74" s="32"/>
      <c r="LHC74" s="3"/>
      <c r="LHD74" s="31"/>
      <c r="LHE74" s="3"/>
      <c r="LHF74" s="32"/>
      <c r="LHG74" s="3"/>
      <c r="LHH74" s="31"/>
      <c r="LHI74" s="3"/>
      <c r="LHJ74" s="32"/>
      <c r="LHK74" s="3"/>
      <c r="LHL74" s="31"/>
      <c r="LHM74" s="3"/>
      <c r="LHN74" s="32"/>
      <c r="LHO74" s="3"/>
      <c r="LHP74" s="31"/>
      <c r="LHQ74" s="3"/>
      <c r="LHR74" s="32"/>
      <c r="LHS74" s="3"/>
      <c r="LHT74" s="31"/>
      <c r="LHU74" s="3"/>
      <c r="LHV74" s="32"/>
      <c r="LHW74" s="3"/>
      <c r="LHX74" s="31"/>
      <c r="LHY74" s="3"/>
      <c r="LHZ74" s="32"/>
      <c r="LIA74" s="3"/>
      <c r="LIB74" s="31"/>
      <c r="LIC74" s="3"/>
      <c r="LID74" s="32"/>
      <c r="LIE74" s="3"/>
      <c r="LIF74" s="31"/>
      <c r="LIG74" s="3"/>
      <c r="LIH74" s="32"/>
      <c r="LII74" s="3"/>
      <c r="LIJ74" s="31"/>
      <c r="LIK74" s="3"/>
      <c r="LIL74" s="32"/>
      <c r="LIM74" s="3"/>
      <c r="LIN74" s="31"/>
      <c r="LIO74" s="3"/>
      <c r="LIP74" s="32"/>
      <c r="LIQ74" s="3"/>
      <c r="LIR74" s="31"/>
      <c r="LIS74" s="3"/>
      <c r="LIT74" s="32"/>
      <c r="LIU74" s="3"/>
      <c r="LIV74" s="31"/>
      <c r="LIW74" s="3"/>
      <c r="LIX74" s="32"/>
      <c r="LIY74" s="3"/>
      <c r="LIZ74" s="31"/>
      <c r="LJA74" s="3"/>
      <c r="LJB74" s="32"/>
      <c r="LJC74" s="3"/>
      <c r="LJD74" s="31"/>
      <c r="LJE74" s="3"/>
      <c r="LJF74" s="32"/>
      <c r="LJG74" s="3"/>
      <c r="LJH74" s="31"/>
      <c r="LJI74" s="3"/>
      <c r="LJJ74" s="32"/>
      <c r="LJK74" s="3"/>
      <c r="LJL74" s="31"/>
      <c r="LJM74" s="3"/>
      <c r="LJN74" s="32"/>
      <c r="LJO74" s="3"/>
      <c r="LJP74" s="31"/>
      <c r="LJQ74" s="3"/>
      <c r="LJR74" s="32"/>
      <c r="LJS74" s="3"/>
      <c r="LJT74" s="31"/>
      <c r="LJU74" s="3"/>
      <c r="LJV74" s="32"/>
      <c r="LJW74" s="3"/>
      <c r="LJX74" s="31"/>
      <c r="LJY74" s="3"/>
      <c r="LJZ74" s="32"/>
      <c r="LKA74" s="3"/>
      <c r="LKB74" s="31"/>
      <c r="LKC74" s="3"/>
      <c r="LKD74" s="32"/>
      <c r="LKE74" s="3"/>
      <c r="LKF74" s="31"/>
      <c r="LKG74" s="3"/>
      <c r="LKH74" s="32"/>
      <c r="LKI74" s="3"/>
      <c r="LKJ74" s="31"/>
      <c r="LKK74" s="3"/>
      <c r="LKL74" s="32"/>
      <c r="LKM74" s="3"/>
      <c r="LKN74" s="31"/>
      <c r="LKO74" s="3"/>
      <c r="LKP74" s="32"/>
      <c r="LKQ74" s="3"/>
      <c r="LKR74" s="31"/>
      <c r="LKS74" s="3"/>
      <c r="LKT74" s="32"/>
      <c r="LKU74" s="3"/>
      <c r="LKV74" s="31"/>
      <c r="LKW74" s="3"/>
      <c r="LKX74" s="32"/>
      <c r="LKY74" s="3"/>
      <c r="LKZ74" s="31"/>
      <c r="LLA74" s="3"/>
      <c r="LLB74" s="32"/>
      <c r="LLC74" s="3"/>
      <c r="LLD74" s="31"/>
      <c r="LLE74" s="3"/>
      <c r="LLF74" s="32"/>
      <c r="LLG74" s="3"/>
      <c r="LLH74" s="31"/>
      <c r="LLI74" s="3"/>
      <c r="LLJ74" s="32"/>
      <c r="LLK74" s="3"/>
      <c r="LLL74" s="31"/>
      <c r="LLM74" s="3"/>
      <c r="LLN74" s="32"/>
      <c r="LLO74" s="3"/>
      <c r="LLP74" s="31"/>
      <c r="LLQ74" s="3"/>
      <c r="LLR74" s="32"/>
      <c r="LLS74" s="3"/>
      <c r="LLT74" s="31"/>
      <c r="LLU74" s="3"/>
      <c r="LLV74" s="32"/>
      <c r="LLW74" s="3"/>
      <c r="LLX74" s="31"/>
      <c r="LLY74" s="3"/>
      <c r="LLZ74" s="32"/>
      <c r="LMA74" s="3"/>
      <c r="LMB74" s="31"/>
      <c r="LMC74" s="3"/>
      <c r="LMD74" s="32"/>
      <c r="LME74" s="3"/>
      <c r="LMF74" s="31"/>
      <c r="LMG74" s="3"/>
      <c r="LMH74" s="32"/>
      <c r="LMI74" s="3"/>
      <c r="LMJ74" s="31"/>
      <c r="LMK74" s="3"/>
      <c r="LML74" s="32"/>
      <c r="LMM74" s="3"/>
      <c r="LMN74" s="31"/>
      <c r="LMO74" s="3"/>
      <c r="LMP74" s="32"/>
      <c r="LMQ74" s="3"/>
      <c r="LMR74" s="31"/>
      <c r="LMS74" s="3"/>
      <c r="LMT74" s="32"/>
      <c r="LMU74" s="3"/>
      <c r="LMV74" s="31"/>
      <c r="LMW74" s="3"/>
      <c r="LMX74" s="32"/>
      <c r="LMY74" s="3"/>
      <c r="LMZ74" s="31"/>
      <c r="LNA74" s="3"/>
      <c r="LNB74" s="32"/>
      <c r="LNC74" s="3"/>
      <c r="LND74" s="31"/>
      <c r="LNE74" s="3"/>
      <c r="LNF74" s="32"/>
      <c r="LNG74" s="3"/>
      <c r="LNH74" s="31"/>
      <c r="LNI74" s="3"/>
      <c r="LNJ74" s="32"/>
      <c r="LNK74" s="3"/>
      <c r="LNL74" s="31"/>
      <c r="LNM74" s="3"/>
      <c r="LNN74" s="32"/>
      <c r="LNO74" s="3"/>
      <c r="LNP74" s="31"/>
      <c r="LNQ74" s="3"/>
      <c r="LNR74" s="32"/>
      <c r="LNS74" s="3"/>
      <c r="LNT74" s="31"/>
      <c r="LNU74" s="3"/>
      <c r="LNV74" s="32"/>
      <c r="LNW74" s="3"/>
      <c r="LNX74" s="31"/>
      <c r="LNY74" s="3"/>
      <c r="LNZ74" s="32"/>
      <c r="LOA74" s="3"/>
      <c r="LOB74" s="31"/>
      <c r="LOC74" s="3"/>
      <c r="LOD74" s="32"/>
      <c r="LOE74" s="3"/>
      <c r="LOF74" s="31"/>
      <c r="LOG74" s="3"/>
      <c r="LOH74" s="32"/>
      <c r="LOI74" s="3"/>
      <c r="LOJ74" s="31"/>
      <c r="LOK74" s="3"/>
      <c r="LOL74" s="32"/>
      <c r="LOM74" s="3"/>
      <c r="LON74" s="31"/>
      <c r="LOO74" s="3"/>
      <c r="LOP74" s="32"/>
      <c r="LOQ74" s="3"/>
      <c r="LOR74" s="31"/>
      <c r="LOS74" s="3"/>
      <c r="LOT74" s="32"/>
      <c r="LOU74" s="3"/>
      <c r="LOV74" s="31"/>
      <c r="LOW74" s="3"/>
      <c r="LOX74" s="32"/>
      <c r="LOY74" s="3"/>
      <c r="LOZ74" s="31"/>
      <c r="LPA74" s="3"/>
      <c r="LPB74" s="32"/>
      <c r="LPC74" s="3"/>
      <c r="LPD74" s="31"/>
      <c r="LPE74" s="3"/>
      <c r="LPF74" s="32"/>
      <c r="LPG74" s="3"/>
      <c r="LPH74" s="31"/>
      <c r="LPI74" s="3"/>
      <c r="LPJ74" s="32"/>
      <c r="LPK74" s="3"/>
      <c r="LPL74" s="31"/>
      <c r="LPM74" s="3"/>
      <c r="LPN74" s="32"/>
      <c r="LPO74" s="3"/>
      <c r="LPP74" s="31"/>
      <c r="LPQ74" s="3"/>
      <c r="LPR74" s="32"/>
      <c r="LPS74" s="3"/>
      <c r="LPT74" s="31"/>
      <c r="LPU74" s="3"/>
      <c r="LPV74" s="32"/>
      <c r="LPW74" s="3"/>
      <c r="LPX74" s="31"/>
      <c r="LPY74" s="3"/>
      <c r="LPZ74" s="32"/>
      <c r="LQA74" s="3"/>
      <c r="LQB74" s="31"/>
      <c r="LQC74" s="3"/>
      <c r="LQD74" s="32"/>
      <c r="LQE74" s="3"/>
      <c r="LQF74" s="31"/>
      <c r="LQG74" s="3"/>
      <c r="LQH74" s="32"/>
      <c r="LQI74" s="3"/>
      <c r="LQJ74" s="31"/>
      <c r="LQK74" s="3"/>
      <c r="LQL74" s="32"/>
      <c r="LQM74" s="3"/>
      <c r="LQN74" s="31"/>
      <c r="LQO74" s="3"/>
      <c r="LQP74" s="32"/>
      <c r="LQQ74" s="3"/>
      <c r="LQR74" s="31"/>
      <c r="LQS74" s="3"/>
      <c r="LQT74" s="32"/>
      <c r="LQU74" s="3"/>
      <c r="LQV74" s="31"/>
      <c r="LQW74" s="3"/>
      <c r="LQX74" s="32"/>
      <c r="LQY74" s="3"/>
      <c r="LQZ74" s="31"/>
      <c r="LRA74" s="3"/>
      <c r="LRB74" s="32"/>
      <c r="LRC74" s="3"/>
      <c r="LRD74" s="31"/>
      <c r="LRE74" s="3"/>
      <c r="LRF74" s="32"/>
      <c r="LRG74" s="3"/>
      <c r="LRH74" s="31"/>
      <c r="LRI74" s="3"/>
      <c r="LRJ74" s="32"/>
      <c r="LRK74" s="3"/>
      <c r="LRL74" s="31"/>
      <c r="LRM74" s="3"/>
      <c r="LRN74" s="32"/>
      <c r="LRO74" s="3"/>
      <c r="LRP74" s="31"/>
      <c r="LRQ74" s="3"/>
      <c r="LRR74" s="32"/>
      <c r="LRS74" s="3"/>
      <c r="LRT74" s="31"/>
      <c r="LRU74" s="3"/>
      <c r="LRV74" s="32"/>
      <c r="LRW74" s="3"/>
      <c r="LRX74" s="31"/>
      <c r="LRY74" s="3"/>
      <c r="LRZ74" s="32"/>
      <c r="LSA74" s="3"/>
      <c r="LSB74" s="31"/>
      <c r="LSC74" s="3"/>
      <c r="LSD74" s="32"/>
      <c r="LSE74" s="3"/>
      <c r="LSF74" s="31"/>
      <c r="LSG74" s="3"/>
      <c r="LSH74" s="32"/>
      <c r="LSI74" s="3"/>
      <c r="LSJ74" s="31"/>
      <c r="LSK74" s="3"/>
      <c r="LSL74" s="32"/>
      <c r="LSM74" s="3"/>
      <c r="LSN74" s="31"/>
      <c r="LSO74" s="3"/>
      <c r="LSP74" s="32"/>
      <c r="LSQ74" s="3"/>
      <c r="LSR74" s="31"/>
      <c r="LSS74" s="3"/>
      <c r="LST74" s="32"/>
      <c r="LSU74" s="3"/>
      <c r="LSV74" s="31"/>
      <c r="LSW74" s="3"/>
      <c r="LSX74" s="32"/>
      <c r="LSY74" s="3"/>
      <c r="LSZ74" s="31"/>
      <c r="LTA74" s="3"/>
      <c r="LTB74" s="32"/>
      <c r="LTC74" s="3"/>
      <c r="LTD74" s="31"/>
      <c r="LTE74" s="3"/>
      <c r="LTF74" s="32"/>
      <c r="LTG74" s="3"/>
      <c r="LTH74" s="31"/>
      <c r="LTI74" s="3"/>
      <c r="LTJ74" s="32"/>
      <c r="LTK74" s="3"/>
      <c r="LTL74" s="31"/>
      <c r="LTM74" s="3"/>
      <c r="LTN74" s="32"/>
      <c r="LTO74" s="3"/>
      <c r="LTP74" s="31"/>
      <c r="LTQ74" s="3"/>
      <c r="LTR74" s="32"/>
      <c r="LTS74" s="3"/>
      <c r="LTT74" s="31"/>
      <c r="LTU74" s="3"/>
      <c r="LTV74" s="32"/>
      <c r="LTW74" s="3"/>
      <c r="LTX74" s="31"/>
      <c r="LTY74" s="3"/>
      <c r="LTZ74" s="32"/>
      <c r="LUA74" s="3"/>
      <c r="LUB74" s="31"/>
      <c r="LUC74" s="3"/>
      <c r="LUD74" s="32"/>
      <c r="LUE74" s="3"/>
      <c r="LUF74" s="31"/>
      <c r="LUG74" s="3"/>
      <c r="LUH74" s="32"/>
      <c r="LUI74" s="3"/>
      <c r="LUJ74" s="31"/>
      <c r="LUK74" s="3"/>
      <c r="LUL74" s="32"/>
      <c r="LUM74" s="3"/>
      <c r="LUN74" s="31"/>
      <c r="LUO74" s="3"/>
      <c r="LUP74" s="32"/>
      <c r="LUQ74" s="3"/>
      <c r="LUR74" s="31"/>
      <c r="LUS74" s="3"/>
      <c r="LUT74" s="32"/>
      <c r="LUU74" s="3"/>
      <c r="LUV74" s="31"/>
      <c r="LUW74" s="3"/>
      <c r="LUX74" s="32"/>
      <c r="LUY74" s="3"/>
      <c r="LUZ74" s="31"/>
      <c r="LVA74" s="3"/>
      <c r="LVB74" s="32"/>
      <c r="LVC74" s="3"/>
      <c r="LVD74" s="31"/>
      <c r="LVE74" s="3"/>
      <c r="LVF74" s="32"/>
      <c r="LVG74" s="3"/>
      <c r="LVH74" s="31"/>
      <c r="LVI74" s="3"/>
      <c r="LVJ74" s="32"/>
      <c r="LVK74" s="3"/>
      <c r="LVL74" s="31"/>
      <c r="LVM74" s="3"/>
      <c r="LVN74" s="32"/>
      <c r="LVO74" s="3"/>
      <c r="LVP74" s="31"/>
      <c r="LVQ74" s="3"/>
      <c r="LVR74" s="32"/>
      <c r="LVS74" s="3"/>
      <c r="LVT74" s="31"/>
      <c r="LVU74" s="3"/>
      <c r="LVV74" s="32"/>
      <c r="LVW74" s="3"/>
      <c r="LVX74" s="31"/>
      <c r="LVY74" s="3"/>
      <c r="LVZ74" s="32"/>
      <c r="LWA74" s="3"/>
      <c r="LWB74" s="31"/>
      <c r="LWC74" s="3"/>
      <c r="LWD74" s="32"/>
      <c r="LWE74" s="3"/>
      <c r="LWF74" s="31"/>
      <c r="LWG74" s="3"/>
      <c r="LWH74" s="32"/>
      <c r="LWI74" s="3"/>
      <c r="LWJ74" s="31"/>
      <c r="LWK74" s="3"/>
      <c r="LWL74" s="32"/>
      <c r="LWM74" s="3"/>
      <c r="LWN74" s="31"/>
      <c r="LWO74" s="3"/>
      <c r="LWP74" s="32"/>
      <c r="LWQ74" s="3"/>
      <c r="LWR74" s="31"/>
      <c r="LWS74" s="3"/>
      <c r="LWT74" s="32"/>
      <c r="LWU74" s="3"/>
      <c r="LWV74" s="31"/>
      <c r="LWW74" s="3"/>
      <c r="LWX74" s="32"/>
      <c r="LWY74" s="3"/>
      <c r="LWZ74" s="31"/>
      <c r="LXA74" s="3"/>
      <c r="LXB74" s="32"/>
      <c r="LXC74" s="3"/>
      <c r="LXD74" s="31"/>
      <c r="LXE74" s="3"/>
      <c r="LXF74" s="32"/>
      <c r="LXG74" s="3"/>
      <c r="LXH74" s="31"/>
      <c r="LXI74" s="3"/>
      <c r="LXJ74" s="32"/>
      <c r="LXK74" s="3"/>
      <c r="LXL74" s="31"/>
      <c r="LXM74" s="3"/>
      <c r="LXN74" s="32"/>
      <c r="LXO74" s="3"/>
      <c r="LXP74" s="31"/>
      <c r="LXQ74" s="3"/>
      <c r="LXR74" s="32"/>
      <c r="LXS74" s="3"/>
      <c r="LXT74" s="31"/>
      <c r="LXU74" s="3"/>
      <c r="LXV74" s="32"/>
      <c r="LXW74" s="3"/>
      <c r="LXX74" s="31"/>
      <c r="LXY74" s="3"/>
      <c r="LXZ74" s="32"/>
      <c r="LYA74" s="3"/>
      <c r="LYB74" s="31"/>
      <c r="LYC74" s="3"/>
      <c r="LYD74" s="32"/>
      <c r="LYE74" s="3"/>
      <c r="LYF74" s="31"/>
      <c r="LYG74" s="3"/>
      <c r="LYH74" s="32"/>
      <c r="LYI74" s="3"/>
      <c r="LYJ74" s="31"/>
      <c r="LYK74" s="3"/>
      <c r="LYL74" s="32"/>
      <c r="LYM74" s="3"/>
      <c r="LYN74" s="31"/>
      <c r="LYO74" s="3"/>
      <c r="LYP74" s="32"/>
      <c r="LYQ74" s="3"/>
      <c r="LYR74" s="31"/>
      <c r="LYS74" s="3"/>
      <c r="LYT74" s="32"/>
      <c r="LYU74" s="3"/>
      <c r="LYV74" s="31"/>
      <c r="LYW74" s="3"/>
      <c r="LYX74" s="32"/>
      <c r="LYY74" s="3"/>
      <c r="LYZ74" s="31"/>
      <c r="LZA74" s="3"/>
      <c r="LZB74" s="32"/>
      <c r="LZC74" s="3"/>
      <c r="LZD74" s="31"/>
      <c r="LZE74" s="3"/>
      <c r="LZF74" s="32"/>
      <c r="LZG74" s="3"/>
      <c r="LZH74" s="31"/>
      <c r="LZI74" s="3"/>
      <c r="LZJ74" s="32"/>
      <c r="LZK74" s="3"/>
      <c r="LZL74" s="31"/>
      <c r="LZM74" s="3"/>
      <c r="LZN74" s="32"/>
      <c r="LZO74" s="3"/>
      <c r="LZP74" s="31"/>
      <c r="LZQ74" s="3"/>
      <c r="LZR74" s="32"/>
      <c r="LZS74" s="3"/>
      <c r="LZT74" s="31"/>
      <c r="LZU74" s="3"/>
      <c r="LZV74" s="32"/>
      <c r="LZW74" s="3"/>
      <c r="LZX74" s="31"/>
      <c r="LZY74" s="3"/>
      <c r="LZZ74" s="32"/>
      <c r="MAA74" s="3"/>
      <c r="MAB74" s="31"/>
      <c r="MAC74" s="3"/>
      <c r="MAD74" s="32"/>
      <c r="MAE74" s="3"/>
      <c r="MAF74" s="31"/>
      <c r="MAG74" s="3"/>
      <c r="MAH74" s="32"/>
      <c r="MAI74" s="3"/>
      <c r="MAJ74" s="31"/>
      <c r="MAK74" s="3"/>
      <c r="MAL74" s="32"/>
      <c r="MAM74" s="3"/>
      <c r="MAN74" s="31"/>
      <c r="MAO74" s="3"/>
      <c r="MAP74" s="32"/>
      <c r="MAQ74" s="3"/>
      <c r="MAR74" s="31"/>
      <c r="MAS74" s="3"/>
      <c r="MAT74" s="32"/>
      <c r="MAU74" s="3"/>
      <c r="MAV74" s="31"/>
      <c r="MAW74" s="3"/>
      <c r="MAX74" s="32"/>
      <c r="MAY74" s="3"/>
      <c r="MAZ74" s="31"/>
      <c r="MBA74" s="3"/>
      <c r="MBB74" s="32"/>
      <c r="MBC74" s="3"/>
      <c r="MBD74" s="31"/>
      <c r="MBE74" s="3"/>
      <c r="MBF74" s="32"/>
      <c r="MBG74" s="3"/>
      <c r="MBH74" s="31"/>
      <c r="MBI74" s="3"/>
      <c r="MBJ74" s="32"/>
      <c r="MBK74" s="3"/>
      <c r="MBL74" s="31"/>
      <c r="MBM74" s="3"/>
      <c r="MBN74" s="32"/>
      <c r="MBO74" s="3"/>
      <c r="MBP74" s="31"/>
      <c r="MBQ74" s="3"/>
      <c r="MBR74" s="32"/>
      <c r="MBS74" s="3"/>
      <c r="MBT74" s="31"/>
      <c r="MBU74" s="3"/>
      <c r="MBV74" s="32"/>
      <c r="MBW74" s="3"/>
      <c r="MBX74" s="31"/>
      <c r="MBY74" s="3"/>
      <c r="MBZ74" s="32"/>
      <c r="MCA74" s="3"/>
      <c r="MCB74" s="31"/>
      <c r="MCC74" s="3"/>
      <c r="MCD74" s="32"/>
      <c r="MCE74" s="3"/>
      <c r="MCF74" s="31"/>
      <c r="MCG74" s="3"/>
      <c r="MCH74" s="32"/>
      <c r="MCI74" s="3"/>
      <c r="MCJ74" s="31"/>
      <c r="MCK74" s="3"/>
      <c r="MCL74" s="32"/>
      <c r="MCM74" s="3"/>
      <c r="MCN74" s="31"/>
      <c r="MCO74" s="3"/>
      <c r="MCP74" s="32"/>
      <c r="MCQ74" s="3"/>
      <c r="MCR74" s="31"/>
      <c r="MCS74" s="3"/>
      <c r="MCT74" s="32"/>
      <c r="MCU74" s="3"/>
      <c r="MCV74" s="31"/>
      <c r="MCW74" s="3"/>
      <c r="MCX74" s="32"/>
      <c r="MCY74" s="3"/>
      <c r="MCZ74" s="31"/>
      <c r="MDA74" s="3"/>
      <c r="MDB74" s="32"/>
      <c r="MDC74" s="3"/>
      <c r="MDD74" s="31"/>
      <c r="MDE74" s="3"/>
      <c r="MDF74" s="32"/>
      <c r="MDG74" s="3"/>
      <c r="MDH74" s="31"/>
      <c r="MDI74" s="3"/>
      <c r="MDJ74" s="32"/>
      <c r="MDK74" s="3"/>
      <c r="MDL74" s="31"/>
      <c r="MDM74" s="3"/>
      <c r="MDN74" s="32"/>
      <c r="MDO74" s="3"/>
      <c r="MDP74" s="31"/>
      <c r="MDQ74" s="3"/>
      <c r="MDR74" s="32"/>
      <c r="MDS74" s="3"/>
      <c r="MDT74" s="31"/>
      <c r="MDU74" s="3"/>
      <c r="MDV74" s="32"/>
      <c r="MDW74" s="3"/>
      <c r="MDX74" s="31"/>
      <c r="MDY74" s="3"/>
      <c r="MDZ74" s="32"/>
      <c r="MEA74" s="3"/>
      <c r="MEB74" s="31"/>
      <c r="MEC74" s="3"/>
      <c r="MED74" s="32"/>
      <c r="MEE74" s="3"/>
      <c r="MEF74" s="31"/>
      <c r="MEG74" s="3"/>
      <c r="MEH74" s="32"/>
      <c r="MEI74" s="3"/>
      <c r="MEJ74" s="31"/>
      <c r="MEK74" s="3"/>
      <c r="MEL74" s="32"/>
      <c r="MEM74" s="3"/>
      <c r="MEN74" s="31"/>
      <c r="MEO74" s="3"/>
      <c r="MEP74" s="32"/>
      <c r="MEQ74" s="3"/>
      <c r="MER74" s="31"/>
      <c r="MES74" s="3"/>
      <c r="MET74" s="32"/>
      <c r="MEU74" s="3"/>
      <c r="MEV74" s="31"/>
      <c r="MEW74" s="3"/>
      <c r="MEX74" s="32"/>
      <c r="MEY74" s="3"/>
      <c r="MEZ74" s="31"/>
      <c r="MFA74" s="3"/>
      <c r="MFB74" s="32"/>
      <c r="MFC74" s="3"/>
      <c r="MFD74" s="31"/>
      <c r="MFE74" s="3"/>
      <c r="MFF74" s="32"/>
      <c r="MFG74" s="3"/>
      <c r="MFH74" s="31"/>
      <c r="MFI74" s="3"/>
      <c r="MFJ74" s="32"/>
      <c r="MFK74" s="3"/>
      <c r="MFL74" s="31"/>
      <c r="MFM74" s="3"/>
      <c r="MFN74" s="32"/>
      <c r="MFO74" s="3"/>
      <c r="MFP74" s="31"/>
      <c r="MFQ74" s="3"/>
      <c r="MFR74" s="32"/>
      <c r="MFS74" s="3"/>
      <c r="MFT74" s="31"/>
      <c r="MFU74" s="3"/>
      <c r="MFV74" s="32"/>
      <c r="MFW74" s="3"/>
      <c r="MFX74" s="31"/>
      <c r="MFY74" s="3"/>
      <c r="MFZ74" s="32"/>
      <c r="MGA74" s="3"/>
      <c r="MGB74" s="31"/>
      <c r="MGC74" s="3"/>
      <c r="MGD74" s="32"/>
      <c r="MGE74" s="3"/>
      <c r="MGF74" s="31"/>
      <c r="MGG74" s="3"/>
      <c r="MGH74" s="32"/>
      <c r="MGI74" s="3"/>
      <c r="MGJ74" s="31"/>
      <c r="MGK74" s="3"/>
      <c r="MGL74" s="32"/>
      <c r="MGM74" s="3"/>
      <c r="MGN74" s="31"/>
      <c r="MGO74" s="3"/>
      <c r="MGP74" s="32"/>
      <c r="MGQ74" s="3"/>
      <c r="MGR74" s="31"/>
      <c r="MGS74" s="3"/>
      <c r="MGT74" s="32"/>
      <c r="MGU74" s="3"/>
      <c r="MGV74" s="31"/>
      <c r="MGW74" s="3"/>
      <c r="MGX74" s="32"/>
      <c r="MGY74" s="3"/>
      <c r="MGZ74" s="31"/>
      <c r="MHA74" s="3"/>
      <c r="MHB74" s="32"/>
      <c r="MHC74" s="3"/>
      <c r="MHD74" s="31"/>
      <c r="MHE74" s="3"/>
      <c r="MHF74" s="32"/>
      <c r="MHG74" s="3"/>
      <c r="MHH74" s="31"/>
      <c r="MHI74" s="3"/>
      <c r="MHJ74" s="32"/>
      <c r="MHK74" s="3"/>
      <c r="MHL74" s="31"/>
      <c r="MHM74" s="3"/>
      <c r="MHN74" s="32"/>
      <c r="MHO74" s="3"/>
      <c r="MHP74" s="31"/>
      <c r="MHQ74" s="3"/>
      <c r="MHR74" s="32"/>
      <c r="MHS74" s="3"/>
      <c r="MHT74" s="31"/>
      <c r="MHU74" s="3"/>
      <c r="MHV74" s="32"/>
      <c r="MHW74" s="3"/>
      <c r="MHX74" s="31"/>
      <c r="MHY74" s="3"/>
      <c r="MHZ74" s="32"/>
      <c r="MIA74" s="3"/>
      <c r="MIB74" s="31"/>
      <c r="MIC74" s="3"/>
      <c r="MID74" s="32"/>
      <c r="MIE74" s="3"/>
      <c r="MIF74" s="31"/>
      <c r="MIG74" s="3"/>
      <c r="MIH74" s="32"/>
      <c r="MII74" s="3"/>
      <c r="MIJ74" s="31"/>
      <c r="MIK74" s="3"/>
      <c r="MIL74" s="32"/>
      <c r="MIM74" s="3"/>
      <c r="MIN74" s="31"/>
      <c r="MIO74" s="3"/>
      <c r="MIP74" s="32"/>
      <c r="MIQ74" s="3"/>
      <c r="MIR74" s="31"/>
      <c r="MIS74" s="3"/>
      <c r="MIT74" s="32"/>
      <c r="MIU74" s="3"/>
      <c r="MIV74" s="31"/>
      <c r="MIW74" s="3"/>
      <c r="MIX74" s="32"/>
      <c r="MIY74" s="3"/>
      <c r="MIZ74" s="31"/>
      <c r="MJA74" s="3"/>
      <c r="MJB74" s="32"/>
      <c r="MJC74" s="3"/>
      <c r="MJD74" s="31"/>
      <c r="MJE74" s="3"/>
      <c r="MJF74" s="32"/>
      <c r="MJG74" s="3"/>
      <c r="MJH74" s="31"/>
      <c r="MJI74" s="3"/>
      <c r="MJJ74" s="32"/>
      <c r="MJK74" s="3"/>
      <c r="MJL74" s="31"/>
      <c r="MJM74" s="3"/>
      <c r="MJN74" s="32"/>
      <c r="MJO74" s="3"/>
      <c r="MJP74" s="31"/>
      <c r="MJQ74" s="3"/>
      <c r="MJR74" s="32"/>
      <c r="MJS74" s="3"/>
      <c r="MJT74" s="31"/>
      <c r="MJU74" s="3"/>
      <c r="MJV74" s="32"/>
      <c r="MJW74" s="3"/>
      <c r="MJX74" s="31"/>
      <c r="MJY74" s="3"/>
      <c r="MJZ74" s="32"/>
      <c r="MKA74" s="3"/>
      <c r="MKB74" s="31"/>
      <c r="MKC74" s="3"/>
      <c r="MKD74" s="32"/>
      <c r="MKE74" s="3"/>
      <c r="MKF74" s="31"/>
      <c r="MKG74" s="3"/>
      <c r="MKH74" s="32"/>
      <c r="MKI74" s="3"/>
      <c r="MKJ74" s="31"/>
      <c r="MKK74" s="3"/>
      <c r="MKL74" s="32"/>
      <c r="MKM74" s="3"/>
      <c r="MKN74" s="31"/>
      <c r="MKO74" s="3"/>
      <c r="MKP74" s="32"/>
      <c r="MKQ74" s="3"/>
      <c r="MKR74" s="31"/>
      <c r="MKS74" s="3"/>
      <c r="MKT74" s="32"/>
      <c r="MKU74" s="3"/>
      <c r="MKV74" s="31"/>
      <c r="MKW74" s="3"/>
      <c r="MKX74" s="32"/>
      <c r="MKY74" s="3"/>
      <c r="MKZ74" s="31"/>
      <c r="MLA74" s="3"/>
      <c r="MLB74" s="32"/>
      <c r="MLC74" s="3"/>
      <c r="MLD74" s="31"/>
      <c r="MLE74" s="3"/>
      <c r="MLF74" s="32"/>
      <c r="MLG74" s="3"/>
      <c r="MLH74" s="31"/>
      <c r="MLI74" s="3"/>
      <c r="MLJ74" s="32"/>
      <c r="MLK74" s="3"/>
      <c r="MLL74" s="31"/>
      <c r="MLM74" s="3"/>
      <c r="MLN74" s="32"/>
      <c r="MLO74" s="3"/>
      <c r="MLP74" s="31"/>
      <c r="MLQ74" s="3"/>
      <c r="MLR74" s="32"/>
      <c r="MLS74" s="3"/>
      <c r="MLT74" s="31"/>
      <c r="MLU74" s="3"/>
      <c r="MLV74" s="32"/>
      <c r="MLW74" s="3"/>
      <c r="MLX74" s="31"/>
      <c r="MLY74" s="3"/>
      <c r="MLZ74" s="32"/>
      <c r="MMA74" s="3"/>
      <c r="MMB74" s="31"/>
      <c r="MMC74" s="3"/>
      <c r="MMD74" s="32"/>
      <c r="MME74" s="3"/>
      <c r="MMF74" s="31"/>
      <c r="MMG74" s="3"/>
      <c r="MMH74" s="32"/>
      <c r="MMI74" s="3"/>
      <c r="MMJ74" s="31"/>
      <c r="MMK74" s="3"/>
      <c r="MML74" s="32"/>
      <c r="MMM74" s="3"/>
      <c r="MMN74" s="31"/>
      <c r="MMO74" s="3"/>
      <c r="MMP74" s="32"/>
      <c r="MMQ74" s="3"/>
      <c r="MMR74" s="31"/>
      <c r="MMS74" s="3"/>
      <c r="MMT74" s="32"/>
      <c r="MMU74" s="3"/>
      <c r="MMV74" s="31"/>
      <c r="MMW74" s="3"/>
      <c r="MMX74" s="32"/>
      <c r="MMY74" s="3"/>
      <c r="MMZ74" s="31"/>
      <c r="MNA74" s="3"/>
      <c r="MNB74" s="32"/>
      <c r="MNC74" s="3"/>
      <c r="MND74" s="31"/>
      <c r="MNE74" s="3"/>
      <c r="MNF74" s="32"/>
      <c r="MNG74" s="3"/>
      <c r="MNH74" s="31"/>
      <c r="MNI74" s="3"/>
      <c r="MNJ74" s="32"/>
      <c r="MNK74" s="3"/>
      <c r="MNL74" s="31"/>
      <c r="MNM74" s="3"/>
      <c r="MNN74" s="32"/>
      <c r="MNO74" s="3"/>
      <c r="MNP74" s="31"/>
      <c r="MNQ74" s="3"/>
      <c r="MNR74" s="32"/>
      <c r="MNS74" s="3"/>
      <c r="MNT74" s="31"/>
      <c r="MNU74" s="3"/>
      <c r="MNV74" s="32"/>
      <c r="MNW74" s="3"/>
      <c r="MNX74" s="31"/>
      <c r="MNY74" s="3"/>
      <c r="MNZ74" s="32"/>
      <c r="MOA74" s="3"/>
      <c r="MOB74" s="31"/>
      <c r="MOC74" s="3"/>
      <c r="MOD74" s="32"/>
      <c r="MOE74" s="3"/>
      <c r="MOF74" s="31"/>
      <c r="MOG74" s="3"/>
      <c r="MOH74" s="32"/>
      <c r="MOI74" s="3"/>
      <c r="MOJ74" s="31"/>
      <c r="MOK74" s="3"/>
      <c r="MOL74" s="32"/>
      <c r="MOM74" s="3"/>
      <c r="MON74" s="31"/>
      <c r="MOO74" s="3"/>
      <c r="MOP74" s="32"/>
      <c r="MOQ74" s="3"/>
      <c r="MOR74" s="31"/>
      <c r="MOS74" s="3"/>
      <c r="MOT74" s="32"/>
      <c r="MOU74" s="3"/>
      <c r="MOV74" s="31"/>
      <c r="MOW74" s="3"/>
      <c r="MOX74" s="32"/>
      <c r="MOY74" s="3"/>
      <c r="MOZ74" s="31"/>
      <c r="MPA74" s="3"/>
      <c r="MPB74" s="32"/>
      <c r="MPC74" s="3"/>
      <c r="MPD74" s="31"/>
      <c r="MPE74" s="3"/>
      <c r="MPF74" s="32"/>
      <c r="MPG74" s="3"/>
      <c r="MPH74" s="31"/>
      <c r="MPI74" s="3"/>
      <c r="MPJ74" s="32"/>
      <c r="MPK74" s="3"/>
      <c r="MPL74" s="31"/>
      <c r="MPM74" s="3"/>
      <c r="MPN74" s="32"/>
      <c r="MPO74" s="3"/>
      <c r="MPP74" s="31"/>
      <c r="MPQ74" s="3"/>
      <c r="MPR74" s="32"/>
      <c r="MPS74" s="3"/>
      <c r="MPT74" s="31"/>
      <c r="MPU74" s="3"/>
      <c r="MPV74" s="32"/>
      <c r="MPW74" s="3"/>
      <c r="MPX74" s="31"/>
      <c r="MPY74" s="3"/>
      <c r="MPZ74" s="32"/>
      <c r="MQA74" s="3"/>
      <c r="MQB74" s="31"/>
      <c r="MQC74" s="3"/>
      <c r="MQD74" s="32"/>
      <c r="MQE74" s="3"/>
      <c r="MQF74" s="31"/>
      <c r="MQG74" s="3"/>
      <c r="MQH74" s="32"/>
      <c r="MQI74" s="3"/>
      <c r="MQJ74" s="31"/>
      <c r="MQK74" s="3"/>
      <c r="MQL74" s="32"/>
      <c r="MQM74" s="3"/>
      <c r="MQN74" s="31"/>
      <c r="MQO74" s="3"/>
      <c r="MQP74" s="32"/>
      <c r="MQQ74" s="3"/>
      <c r="MQR74" s="31"/>
      <c r="MQS74" s="3"/>
      <c r="MQT74" s="32"/>
      <c r="MQU74" s="3"/>
      <c r="MQV74" s="31"/>
      <c r="MQW74" s="3"/>
      <c r="MQX74" s="32"/>
      <c r="MQY74" s="3"/>
      <c r="MQZ74" s="31"/>
      <c r="MRA74" s="3"/>
      <c r="MRB74" s="32"/>
      <c r="MRC74" s="3"/>
      <c r="MRD74" s="31"/>
      <c r="MRE74" s="3"/>
      <c r="MRF74" s="32"/>
      <c r="MRG74" s="3"/>
      <c r="MRH74" s="31"/>
      <c r="MRI74" s="3"/>
      <c r="MRJ74" s="32"/>
      <c r="MRK74" s="3"/>
      <c r="MRL74" s="31"/>
      <c r="MRM74" s="3"/>
      <c r="MRN74" s="32"/>
      <c r="MRO74" s="3"/>
      <c r="MRP74" s="31"/>
      <c r="MRQ74" s="3"/>
      <c r="MRR74" s="32"/>
      <c r="MRS74" s="3"/>
      <c r="MRT74" s="31"/>
      <c r="MRU74" s="3"/>
      <c r="MRV74" s="32"/>
      <c r="MRW74" s="3"/>
      <c r="MRX74" s="31"/>
      <c r="MRY74" s="3"/>
      <c r="MRZ74" s="32"/>
      <c r="MSA74" s="3"/>
      <c r="MSB74" s="31"/>
      <c r="MSC74" s="3"/>
      <c r="MSD74" s="32"/>
      <c r="MSE74" s="3"/>
      <c r="MSF74" s="31"/>
      <c r="MSG74" s="3"/>
      <c r="MSH74" s="32"/>
      <c r="MSI74" s="3"/>
      <c r="MSJ74" s="31"/>
      <c r="MSK74" s="3"/>
      <c r="MSL74" s="32"/>
      <c r="MSM74" s="3"/>
      <c r="MSN74" s="31"/>
      <c r="MSO74" s="3"/>
      <c r="MSP74" s="32"/>
      <c r="MSQ74" s="3"/>
      <c r="MSR74" s="31"/>
      <c r="MSS74" s="3"/>
      <c r="MST74" s="32"/>
      <c r="MSU74" s="3"/>
      <c r="MSV74" s="31"/>
      <c r="MSW74" s="3"/>
      <c r="MSX74" s="32"/>
      <c r="MSY74" s="3"/>
      <c r="MSZ74" s="31"/>
      <c r="MTA74" s="3"/>
      <c r="MTB74" s="32"/>
      <c r="MTC74" s="3"/>
      <c r="MTD74" s="31"/>
      <c r="MTE74" s="3"/>
      <c r="MTF74" s="32"/>
      <c r="MTG74" s="3"/>
      <c r="MTH74" s="31"/>
      <c r="MTI74" s="3"/>
      <c r="MTJ74" s="32"/>
      <c r="MTK74" s="3"/>
      <c r="MTL74" s="31"/>
      <c r="MTM74" s="3"/>
      <c r="MTN74" s="32"/>
      <c r="MTO74" s="3"/>
      <c r="MTP74" s="31"/>
      <c r="MTQ74" s="3"/>
      <c r="MTR74" s="32"/>
      <c r="MTS74" s="3"/>
      <c r="MTT74" s="31"/>
      <c r="MTU74" s="3"/>
      <c r="MTV74" s="32"/>
      <c r="MTW74" s="3"/>
      <c r="MTX74" s="31"/>
      <c r="MTY74" s="3"/>
      <c r="MTZ74" s="32"/>
      <c r="MUA74" s="3"/>
      <c r="MUB74" s="31"/>
      <c r="MUC74" s="3"/>
      <c r="MUD74" s="32"/>
      <c r="MUE74" s="3"/>
      <c r="MUF74" s="31"/>
      <c r="MUG74" s="3"/>
      <c r="MUH74" s="32"/>
      <c r="MUI74" s="3"/>
      <c r="MUJ74" s="31"/>
      <c r="MUK74" s="3"/>
      <c r="MUL74" s="32"/>
      <c r="MUM74" s="3"/>
      <c r="MUN74" s="31"/>
      <c r="MUO74" s="3"/>
      <c r="MUP74" s="32"/>
      <c r="MUQ74" s="3"/>
      <c r="MUR74" s="31"/>
      <c r="MUS74" s="3"/>
      <c r="MUT74" s="32"/>
      <c r="MUU74" s="3"/>
      <c r="MUV74" s="31"/>
      <c r="MUW74" s="3"/>
      <c r="MUX74" s="32"/>
      <c r="MUY74" s="3"/>
      <c r="MUZ74" s="31"/>
      <c r="MVA74" s="3"/>
      <c r="MVB74" s="32"/>
      <c r="MVC74" s="3"/>
      <c r="MVD74" s="31"/>
      <c r="MVE74" s="3"/>
      <c r="MVF74" s="32"/>
      <c r="MVG74" s="3"/>
      <c r="MVH74" s="31"/>
      <c r="MVI74" s="3"/>
      <c r="MVJ74" s="32"/>
      <c r="MVK74" s="3"/>
      <c r="MVL74" s="31"/>
      <c r="MVM74" s="3"/>
      <c r="MVN74" s="32"/>
      <c r="MVO74" s="3"/>
      <c r="MVP74" s="31"/>
      <c r="MVQ74" s="3"/>
      <c r="MVR74" s="32"/>
      <c r="MVS74" s="3"/>
      <c r="MVT74" s="31"/>
      <c r="MVU74" s="3"/>
      <c r="MVV74" s="32"/>
      <c r="MVW74" s="3"/>
      <c r="MVX74" s="31"/>
      <c r="MVY74" s="3"/>
      <c r="MVZ74" s="32"/>
      <c r="MWA74" s="3"/>
      <c r="MWB74" s="31"/>
      <c r="MWC74" s="3"/>
      <c r="MWD74" s="32"/>
      <c r="MWE74" s="3"/>
      <c r="MWF74" s="31"/>
      <c r="MWG74" s="3"/>
      <c r="MWH74" s="32"/>
      <c r="MWI74" s="3"/>
      <c r="MWJ74" s="31"/>
      <c r="MWK74" s="3"/>
      <c r="MWL74" s="32"/>
      <c r="MWM74" s="3"/>
      <c r="MWN74" s="31"/>
      <c r="MWO74" s="3"/>
      <c r="MWP74" s="32"/>
      <c r="MWQ74" s="3"/>
      <c r="MWR74" s="31"/>
      <c r="MWS74" s="3"/>
      <c r="MWT74" s="32"/>
      <c r="MWU74" s="3"/>
      <c r="MWV74" s="31"/>
      <c r="MWW74" s="3"/>
      <c r="MWX74" s="32"/>
      <c r="MWY74" s="3"/>
      <c r="MWZ74" s="31"/>
      <c r="MXA74" s="3"/>
      <c r="MXB74" s="32"/>
      <c r="MXC74" s="3"/>
      <c r="MXD74" s="31"/>
      <c r="MXE74" s="3"/>
      <c r="MXF74" s="32"/>
      <c r="MXG74" s="3"/>
      <c r="MXH74" s="31"/>
      <c r="MXI74" s="3"/>
      <c r="MXJ74" s="32"/>
      <c r="MXK74" s="3"/>
      <c r="MXL74" s="31"/>
      <c r="MXM74" s="3"/>
      <c r="MXN74" s="32"/>
      <c r="MXO74" s="3"/>
      <c r="MXP74" s="31"/>
      <c r="MXQ74" s="3"/>
      <c r="MXR74" s="32"/>
      <c r="MXS74" s="3"/>
      <c r="MXT74" s="31"/>
      <c r="MXU74" s="3"/>
      <c r="MXV74" s="32"/>
      <c r="MXW74" s="3"/>
      <c r="MXX74" s="31"/>
      <c r="MXY74" s="3"/>
      <c r="MXZ74" s="32"/>
      <c r="MYA74" s="3"/>
      <c r="MYB74" s="31"/>
      <c r="MYC74" s="3"/>
      <c r="MYD74" s="32"/>
      <c r="MYE74" s="3"/>
      <c r="MYF74" s="31"/>
      <c r="MYG74" s="3"/>
      <c r="MYH74" s="32"/>
      <c r="MYI74" s="3"/>
      <c r="MYJ74" s="31"/>
      <c r="MYK74" s="3"/>
      <c r="MYL74" s="32"/>
      <c r="MYM74" s="3"/>
      <c r="MYN74" s="31"/>
      <c r="MYO74" s="3"/>
      <c r="MYP74" s="32"/>
      <c r="MYQ74" s="3"/>
      <c r="MYR74" s="31"/>
      <c r="MYS74" s="3"/>
      <c r="MYT74" s="32"/>
      <c r="MYU74" s="3"/>
      <c r="MYV74" s="31"/>
      <c r="MYW74" s="3"/>
      <c r="MYX74" s="32"/>
      <c r="MYY74" s="3"/>
      <c r="MYZ74" s="31"/>
      <c r="MZA74" s="3"/>
      <c r="MZB74" s="32"/>
      <c r="MZC74" s="3"/>
      <c r="MZD74" s="31"/>
      <c r="MZE74" s="3"/>
      <c r="MZF74" s="32"/>
      <c r="MZG74" s="3"/>
      <c r="MZH74" s="31"/>
      <c r="MZI74" s="3"/>
      <c r="MZJ74" s="32"/>
      <c r="MZK74" s="3"/>
      <c r="MZL74" s="31"/>
      <c r="MZM74" s="3"/>
      <c r="MZN74" s="32"/>
      <c r="MZO74" s="3"/>
      <c r="MZP74" s="31"/>
      <c r="MZQ74" s="3"/>
      <c r="MZR74" s="32"/>
      <c r="MZS74" s="3"/>
      <c r="MZT74" s="31"/>
      <c r="MZU74" s="3"/>
      <c r="MZV74" s="32"/>
      <c r="MZW74" s="3"/>
      <c r="MZX74" s="31"/>
      <c r="MZY74" s="3"/>
      <c r="MZZ74" s="32"/>
      <c r="NAA74" s="3"/>
      <c r="NAB74" s="31"/>
      <c r="NAC74" s="3"/>
      <c r="NAD74" s="32"/>
      <c r="NAE74" s="3"/>
      <c r="NAF74" s="31"/>
      <c r="NAG74" s="3"/>
      <c r="NAH74" s="32"/>
      <c r="NAI74" s="3"/>
      <c r="NAJ74" s="31"/>
      <c r="NAK74" s="3"/>
      <c r="NAL74" s="32"/>
      <c r="NAM74" s="3"/>
      <c r="NAN74" s="31"/>
      <c r="NAO74" s="3"/>
      <c r="NAP74" s="32"/>
      <c r="NAQ74" s="3"/>
      <c r="NAR74" s="31"/>
      <c r="NAS74" s="3"/>
      <c r="NAT74" s="32"/>
      <c r="NAU74" s="3"/>
      <c r="NAV74" s="31"/>
      <c r="NAW74" s="3"/>
      <c r="NAX74" s="32"/>
      <c r="NAY74" s="3"/>
      <c r="NAZ74" s="31"/>
      <c r="NBA74" s="3"/>
      <c r="NBB74" s="32"/>
      <c r="NBC74" s="3"/>
      <c r="NBD74" s="31"/>
      <c r="NBE74" s="3"/>
      <c r="NBF74" s="32"/>
      <c r="NBG74" s="3"/>
      <c r="NBH74" s="31"/>
      <c r="NBI74" s="3"/>
      <c r="NBJ74" s="32"/>
      <c r="NBK74" s="3"/>
      <c r="NBL74" s="31"/>
      <c r="NBM74" s="3"/>
      <c r="NBN74" s="32"/>
      <c r="NBO74" s="3"/>
      <c r="NBP74" s="31"/>
      <c r="NBQ74" s="3"/>
      <c r="NBR74" s="32"/>
      <c r="NBS74" s="3"/>
      <c r="NBT74" s="31"/>
      <c r="NBU74" s="3"/>
      <c r="NBV74" s="32"/>
      <c r="NBW74" s="3"/>
      <c r="NBX74" s="31"/>
      <c r="NBY74" s="3"/>
      <c r="NBZ74" s="32"/>
      <c r="NCA74" s="3"/>
      <c r="NCB74" s="31"/>
      <c r="NCC74" s="3"/>
      <c r="NCD74" s="32"/>
      <c r="NCE74" s="3"/>
      <c r="NCF74" s="31"/>
      <c r="NCG74" s="3"/>
      <c r="NCH74" s="32"/>
      <c r="NCI74" s="3"/>
      <c r="NCJ74" s="31"/>
      <c r="NCK74" s="3"/>
      <c r="NCL74" s="32"/>
      <c r="NCM74" s="3"/>
      <c r="NCN74" s="31"/>
      <c r="NCO74" s="3"/>
      <c r="NCP74" s="32"/>
      <c r="NCQ74" s="3"/>
      <c r="NCR74" s="31"/>
      <c r="NCS74" s="3"/>
      <c r="NCT74" s="32"/>
      <c r="NCU74" s="3"/>
      <c r="NCV74" s="31"/>
      <c r="NCW74" s="3"/>
      <c r="NCX74" s="32"/>
      <c r="NCY74" s="3"/>
      <c r="NCZ74" s="31"/>
      <c r="NDA74" s="3"/>
      <c r="NDB74" s="32"/>
      <c r="NDC74" s="3"/>
      <c r="NDD74" s="31"/>
      <c r="NDE74" s="3"/>
      <c r="NDF74" s="32"/>
      <c r="NDG74" s="3"/>
      <c r="NDH74" s="31"/>
      <c r="NDI74" s="3"/>
      <c r="NDJ74" s="32"/>
      <c r="NDK74" s="3"/>
      <c r="NDL74" s="31"/>
      <c r="NDM74" s="3"/>
      <c r="NDN74" s="32"/>
      <c r="NDO74" s="3"/>
      <c r="NDP74" s="31"/>
      <c r="NDQ74" s="3"/>
      <c r="NDR74" s="32"/>
      <c r="NDS74" s="3"/>
      <c r="NDT74" s="31"/>
      <c r="NDU74" s="3"/>
      <c r="NDV74" s="32"/>
      <c r="NDW74" s="3"/>
      <c r="NDX74" s="31"/>
      <c r="NDY74" s="3"/>
      <c r="NDZ74" s="32"/>
      <c r="NEA74" s="3"/>
      <c r="NEB74" s="31"/>
      <c r="NEC74" s="3"/>
      <c r="NED74" s="32"/>
      <c r="NEE74" s="3"/>
      <c r="NEF74" s="31"/>
      <c r="NEG74" s="3"/>
      <c r="NEH74" s="32"/>
      <c r="NEI74" s="3"/>
      <c r="NEJ74" s="31"/>
      <c r="NEK74" s="3"/>
      <c r="NEL74" s="32"/>
      <c r="NEM74" s="3"/>
      <c r="NEN74" s="31"/>
      <c r="NEO74" s="3"/>
      <c r="NEP74" s="32"/>
      <c r="NEQ74" s="3"/>
      <c r="NER74" s="31"/>
      <c r="NES74" s="3"/>
      <c r="NET74" s="32"/>
      <c r="NEU74" s="3"/>
      <c r="NEV74" s="31"/>
      <c r="NEW74" s="3"/>
      <c r="NEX74" s="32"/>
      <c r="NEY74" s="3"/>
      <c r="NEZ74" s="31"/>
      <c r="NFA74" s="3"/>
      <c r="NFB74" s="32"/>
      <c r="NFC74" s="3"/>
      <c r="NFD74" s="31"/>
      <c r="NFE74" s="3"/>
      <c r="NFF74" s="32"/>
      <c r="NFG74" s="3"/>
      <c r="NFH74" s="31"/>
      <c r="NFI74" s="3"/>
      <c r="NFJ74" s="32"/>
      <c r="NFK74" s="3"/>
      <c r="NFL74" s="31"/>
      <c r="NFM74" s="3"/>
      <c r="NFN74" s="32"/>
      <c r="NFO74" s="3"/>
      <c r="NFP74" s="31"/>
      <c r="NFQ74" s="3"/>
      <c r="NFR74" s="32"/>
      <c r="NFS74" s="3"/>
      <c r="NFT74" s="31"/>
      <c r="NFU74" s="3"/>
      <c r="NFV74" s="32"/>
      <c r="NFW74" s="3"/>
      <c r="NFX74" s="31"/>
      <c r="NFY74" s="3"/>
      <c r="NFZ74" s="32"/>
      <c r="NGA74" s="3"/>
      <c r="NGB74" s="31"/>
      <c r="NGC74" s="3"/>
      <c r="NGD74" s="32"/>
      <c r="NGE74" s="3"/>
      <c r="NGF74" s="31"/>
      <c r="NGG74" s="3"/>
      <c r="NGH74" s="32"/>
      <c r="NGI74" s="3"/>
      <c r="NGJ74" s="31"/>
      <c r="NGK74" s="3"/>
      <c r="NGL74" s="32"/>
      <c r="NGM74" s="3"/>
      <c r="NGN74" s="31"/>
      <c r="NGO74" s="3"/>
      <c r="NGP74" s="32"/>
      <c r="NGQ74" s="3"/>
      <c r="NGR74" s="31"/>
      <c r="NGS74" s="3"/>
      <c r="NGT74" s="32"/>
      <c r="NGU74" s="3"/>
      <c r="NGV74" s="31"/>
      <c r="NGW74" s="3"/>
      <c r="NGX74" s="32"/>
      <c r="NGY74" s="3"/>
      <c r="NGZ74" s="31"/>
      <c r="NHA74" s="3"/>
      <c r="NHB74" s="32"/>
      <c r="NHC74" s="3"/>
      <c r="NHD74" s="31"/>
      <c r="NHE74" s="3"/>
      <c r="NHF74" s="32"/>
      <c r="NHG74" s="3"/>
      <c r="NHH74" s="31"/>
      <c r="NHI74" s="3"/>
      <c r="NHJ74" s="32"/>
      <c r="NHK74" s="3"/>
      <c r="NHL74" s="31"/>
      <c r="NHM74" s="3"/>
      <c r="NHN74" s="32"/>
      <c r="NHO74" s="3"/>
      <c r="NHP74" s="31"/>
      <c r="NHQ74" s="3"/>
      <c r="NHR74" s="32"/>
      <c r="NHS74" s="3"/>
      <c r="NHT74" s="31"/>
      <c r="NHU74" s="3"/>
      <c r="NHV74" s="32"/>
      <c r="NHW74" s="3"/>
      <c r="NHX74" s="31"/>
      <c r="NHY74" s="3"/>
      <c r="NHZ74" s="32"/>
      <c r="NIA74" s="3"/>
      <c r="NIB74" s="31"/>
      <c r="NIC74" s="3"/>
      <c r="NID74" s="32"/>
      <c r="NIE74" s="3"/>
      <c r="NIF74" s="31"/>
      <c r="NIG74" s="3"/>
      <c r="NIH74" s="32"/>
      <c r="NII74" s="3"/>
      <c r="NIJ74" s="31"/>
      <c r="NIK74" s="3"/>
      <c r="NIL74" s="32"/>
      <c r="NIM74" s="3"/>
      <c r="NIN74" s="31"/>
      <c r="NIO74" s="3"/>
      <c r="NIP74" s="32"/>
      <c r="NIQ74" s="3"/>
      <c r="NIR74" s="31"/>
      <c r="NIS74" s="3"/>
      <c r="NIT74" s="32"/>
      <c r="NIU74" s="3"/>
      <c r="NIV74" s="31"/>
      <c r="NIW74" s="3"/>
      <c r="NIX74" s="32"/>
      <c r="NIY74" s="3"/>
      <c r="NIZ74" s="31"/>
      <c r="NJA74" s="3"/>
      <c r="NJB74" s="32"/>
      <c r="NJC74" s="3"/>
      <c r="NJD74" s="31"/>
      <c r="NJE74" s="3"/>
      <c r="NJF74" s="32"/>
      <c r="NJG74" s="3"/>
      <c r="NJH74" s="31"/>
      <c r="NJI74" s="3"/>
      <c r="NJJ74" s="32"/>
      <c r="NJK74" s="3"/>
      <c r="NJL74" s="31"/>
      <c r="NJM74" s="3"/>
      <c r="NJN74" s="32"/>
      <c r="NJO74" s="3"/>
      <c r="NJP74" s="31"/>
      <c r="NJQ74" s="3"/>
      <c r="NJR74" s="32"/>
      <c r="NJS74" s="3"/>
      <c r="NJT74" s="31"/>
      <c r="NJU74" s="3"/>
      <c r="NJV74" s="32"/>
      <c r="NJW74" s="3"/>
      <c r="NJX74" s="31"/>
      <c r="NJY74" s="3"/>
      <c r="NJZ74" s="32"/>
      <c r="NKA74" s="3"/>
      <c r="NKB74" s="31"/>
      <c r="NKC74" s="3"/>
      <c r="NKD74" s="32"/>
      <c r="NKE74" s="3"/>
      <c r="NKF74" s="31"/>
      <c r="NKG74" s="3"/>
      <c r="NKH74" s="32"/>
      <c r="NKI74" s="3"/>
      <c r="NKJ74" s="31"/>
      <c r="NKK74" s="3"/>
      <c r="NKL74" s="32"/>
      <c r="NKM74" s="3"/>
      <c r="NKN74" s="31"/>
      <c r="NKO74" s="3"/>
      <c r="NKP74" s="32"/>
      <c r="NKQ74" s="3"/>
      <c r="NKR74" s="31"/>
      <c r="NKS74" s="3"/>
      <c r="NKT74" s="32"/>
      <c r="NKU74" s="3"/>
      <c r="NKV74" s="31"/>
      <c r="NKW74" s="3"/>
      <c r="NKX74" s="32"/>
      <c r="NKY74" s="3"/>
      <c r="NKZ74" s="31"/>
      <c r="NLA74" s="3"/>
      <c r="NLB74" s="32"/>
      <c r="NLC74" s="3"/>
      <c r="NLD74" s="31"/>
      <c r="NLE74" s="3"/>
      <c r="NLF74" s="32"/>
      <c r="NLG74" s="3"/>
      <c r="NLH74" s="31"/>
      <c r="NLI74" s="3"/>
      <c r="NLJ74" s="32"/>
      <c r="NLK74" s="3"/>
      <c r="NLL74" s="31"/>
      <c r="NLM74" s="3"/>
      <c r="NLN74" s="32"/>
      <c r="NLO74" s="3"/>
      <c r="NLP74" s="31"/>
      <c r="NLQ74" s="3"/>
      <c r="NLR74" s="32"/>
      <c r="NLS74" s="3"/>
      <c r="NLT74" s="31"/>
      <c r="NLU74" s="3"/>
      <c r="NLV74" s="32"/>
      <c r="NLW74" s="3"/>
      <c r="NLX74" s="31"/>
      <c r="NLY74" s="3"/>
      <c r="NLZ74" s="32"/>
      <c r="NMA74" s="3"/>
      <c r="NMB74" s="31"/>
      <c r="NMC74" s="3"/>
      <c r="NMD74" s="32"/>
      <c r="NME74" s="3"/>
      <c r="NMF74" s="31"/>
      <c r="NMG74" s="3"/>
      <c r="NMH74" s="32"/>
      <c r="NMI74" s="3"/>
      <c r="NMJ74" s="31"/>
      <c r="NMK74" s="3"/>
      <c r="NML74" s="32"/>
      <c r="NMM74" s="3"/>
      <c r="NMN74" s="31"/>
      <c r="NMO74" s="3"/>
      <c r="NMP74" s="32"/>
      <c r="NMQ74" s="3"/>
      <c r="NMR74" s="31"/>
      <c r="NMS74" s="3"/>
      <c r="NMT74" s="32"/>
      <c r="NMU74" s="3"/>
      <c r="NMV74" s="31"/>
      <c r="NMW74" s="3"/>
      <c r="NMX74" s="32"/>
      <c r="NMY74" s="3"/>
      <c r="NMZ74" s="31"/>
      <c r="NNA74" s="3"/>
      <c r="NNB74" s="32"/>
      <c r="NNC74" s="3"/>
      <c r="NND74" s="31"/>
      <c r="NNE74" s="3"/>
      <c r="NNF74" s="32"/>
      <c r="NNG74" s="3"/>
      <c r="NNH74" s="31"/>
      <c r="NNI74" s="3"/>
      <c r="NNJ74" s="32"/>
      <c r="NNK74" s="3"/>
      <c r="NNL74" s="31"/>
      <c r="NNM74" s="3"/>
      <c r="NNN74" s="32"/>
      <c r="NNO74" s="3"/>
      <c r="NNP74" s="31"/>
      <c r="NNQ74" s="3"/>
      <c r="NNR74" s="32"/>
      <c r="NNS74" s="3"/>
      <c r="NNT74" s="31"/>
      <c r="NNU74" s="3"/>
      <c r="NNV74" s="32"/>
      <c r="NNW74" s="3"/>
      <c r="NNX74" s="31"/>
      <c r="NNY74" s="3"/>
      <c r="NNZ74" s="32"/>
      <c r="NOA74" s="3"/>
      <c r="NOB74" s="31"/>
      <c r="NOC74" s="3"/>
      <c r="NOD74" s="32"/>
      <c r="NOE74" s="3"/>
      <c r="NOF74" s="31"/>
      <c r="NOG74" s="3"/>
      <c r="NOH74" s="32"/>
      <c r="NOI74" s="3"/>
      <c r="NOJ74" s="31"/>
      <c r="NOK74" s="3"/>
      <c r="NOL74" s="32"/>
      <c r="NOM74" s="3"/>
      <c r="NON74" s="31"/>
      <c r="NOO74" s="3"/>
      <c r="NOP74" s="32"/>
      <c r="NOQ74" s="3"/>
      <c r="NOR74" s="31"/>
      <c r="NOS74" s="3"/>
      <c r="NOT74" s="32"/>
      <c r="NOU74" s="3"/>
      <c r="NOV74" s="31"/>
      <c r="NOW74" s="3"/>
      <c r="NOX74" s="32"/>
      <c r="NOY74" s="3"/>
      <c r="NOZ74" s="31"/>
      <c r="NPA74" s="3"/>
      <c r="NPB74" s="32"/>
      <c r="NPC74" s="3"/>
      <c r="NPD74" s="31"/>
      <c r="NPE74" s="3"/>
      <c r="NPF74" s="32"/>
      <c r="NPG74" s="3"/>
      <c r="NPH74" s="31"/>
      <c r="NPI74" s="3"/>
      <c r="NPJ74" s="32"/>
      <c r="NPK74" s="3"/>
      <c r="NPL74" s="31"/>
      <c r="NPM74" s="3"/>
      <c r="NPN74" s="32"/>
      <c r="NPO74" s="3"/>
      <c r="NPP74" s="31"/>
      <c r="NPQ74" s="3"/>
      <c r="NPR74" s="32"/>
      <c r="NPS74" s="3"/>
      <c r="NPT74" s="31"/>
      <c r="NPU74" s="3"/>
      <c r="NPV74" s="32"/>
      <c r="NPW74" s="3"/>
      <c r="NPX74" s="31"/>
      <c r="NPY74" s="3"/>
      <c r="NPZ74" s="32"/>
      <c r="NQA74" s="3"/>
      <c r="NQB74" s="31"/>
      <c r="NQC74" s="3"/>
      <c r="NQD74" s="32"/>
      <c r="NQE74" s="3"/>
      <c r="NQF74" s="31"/>
      <c r="NQG74" s="3"/>
      <c r="NQH74" s="32"/>
      <c r="NQI74" s="3"/>
      <c r="NQJ74" s="31"/>
      <c r="NQK74" s="3"/>
      <c r="NQL74" s="32"/>
      <c r="NQM74" s="3"/>
      <c r="NQN74" s="31"/>
      <c r="NQO74" s="3"/>
      <c r="NQP74" s="32"/>
      <c r="NQQ74" s="3"/>
      <c r="NQR74" s="31"/>
      <c r="NQS74" s="3"/>
      <c r="NQT74" s="32"/>
      <c r="NQU74" s="3"/>
      <c r="NQV74" s="31"/>
      <c r="NQW74" s="3"/>
      <c r="NQX74" s="32"/>
      <c r="NQY74" s="3"/>
      <c r="NQZ74" s="31"/>
      <c r="NRA74" s="3"/>
      <c r="NRB74" s="32"/>
      <c r="NRC74" s="3"/>
      <c r="NRD74" s="31"/>
      <c r="NRE74" s="3"/>
      <c r="NRF74" s="32"/>
      <c r="NRG74" s="3"/>
      <c r="NRH74" s="31"/>
      <c r="NRI74" s="3"/>
      <c r="NRJ74" s="32"/>
      <c r="NRK74" s="3"/>
      <c r="NRL74" s="31"/>
      <c r="NRM74" s="3"/>
      <c r="NRN74" s="32"/>
      <c r="NRO74" s="3"/>
      <c r="NRP74" s="31"/>
      <c r="NRQ74" s="3"/>
      <c r="NRR74" s="32"/>
      <c r="NRS74" s="3"/>
      <c r="NRT74" s="31"/>
      <c r="NRU74" s="3"/>
      <c r="NRV74" s="32"/>
      <c r="NRW74" s="3"/>
      <c r="NRX74" s="31"/>
      <c r="NRY74" s="3"/>
      <c r="NRZ74" s="32"/>
      <c r="NSA74" s="3"/>
      <c r="NSB74" s="31"/>
      <c r="NSC74" s="3"/>
      <c r="NSD74" s="32"/>
      <c r="NSE74" s="3"/>
      <c r="NSF74" s="31"/>
      <c r="NSG74" s="3"/>
      <c r="NSH74" s="32"/>
      <c r="NSI74" s="3"/>
      <c r="NSJ74" s="31"/>
      <c r="NSK74" s="3"/>
      <c r="NSL74" s="32"/>
      <c r="NSM74" s="3"/>
      <c r="NSN74" s="31"/>
      <c r="NSO74" s="3"/>
      <c r="NSP74" s="32"/>
      <c r="NSQ74" s="3"/>
      <c r="NSR74" s="31"/>
      <c r="NSS74" s="3"/>
      <c r="NST74" s="32"/>
      <c r="NSU74" s="3"/>
      <c r="NSV74" s="31"/>
      <c r="NSW74" s="3"/>
      <c r="NSX74" s="32"/>
      <c r="NSY74" s="3"/>
      <c r="NSZ74" s="31"/>
      <c r="NTA74" s="3"/>
      <c r="NTB74" s="32"/>
      <c r="NTC74" s="3"/>
      <c r="NTD74" s="31"/>
      <c r="NTE74" s="3"/>
      <c r="NTF74" s="32"/>
      <c r="NTG74" s="3"/>
      <c r="NTH74" s="31"/>
      <c r="NTI74" s="3"/>
      <c r="NTJ74" s="32"/>
      <c r="NTK74" s="3"/>
      <c r="NTL74" s="31"/>
      <c r="NTM74" s="3"/>
      <c r="NTN74" s="32"/>
      <c r="NTO74" s="3"/>
      <c r="NTP74" s="31"/>
      <c r="NTQ74" s="3"/>
      <c r="NTR74" s="32"/>
      <c r="NTS74" s="3"/>
      <c r="NTT74" s="31"/>
      <c r="NTU74" s="3"/>
      <c r="NTV74" s="32"/>
      <c r="NTW74" s="3"/>
      <c r="NTX74" s="31"/>
      <c r="NTY74" s="3"/>
      <c r="NTZ74" s="32"/>
      <c r="NUA74" s="3"/>
      <c r="NUB74" s="31"/>
      <c r="NUC74" s="3"/>
      <c r="NUD74" s="32"/>
      <c r="NUE74" s="3"/>
      <c r="NUF74" s="31"/>
      <c r="NUG74" s="3"/>
      <c r="NUH74" s="32"/>
      <c r="NUI74" s="3"/>
      <c r="NUJ74" s="31"/>
      <c r="NUK74" s="3"/>
      <c r="NUL74" s="32"/>
      <c r="NUM74" s="3"/>
      <c r="NUN74" s="31"/>
      <c r="NUO74" s="3"/>
      <c r="NUP74" s="32"/>
      <c r="NUQ74" s="3"/>
      <c r="NUR74" s="31"/>
      <c r="NUS74" s="3"/>
      <c r="NUT74" s="32"/>
      <c r="NUU74" s="3"/>
      <c r="NUV74" s="31"/>
      <c r="NUW74" s="3"/>
      <c r="NUX74" s="32"/>
      <c r="NUY74" s="3"/>
      <c r="NUZ74" s="31"/>
      <c r="NVA74" s="3"/>
      <c r="NVB74" s="32"/>
      <c r="NVC74" s="3"/>
      <c r="NVD74" s="31"/>
      <c r="NVE74" s="3"/>
      <c r="NVF74" s="32"/>
      <c r="NVG74" s="3"/>
      <c r="NVH74" s="31"/>
      <c r="NVI74" s="3"/>
      <c r="NVJ74" s="32"/>
      <c r="NVK74" s="3"/>
      <c r="NVL74" s="31"/>
      <c r="NVM74" s="3"/>
      <c r="NVN74" s="32"/>
      <c r="NVO74" s="3"/>
      <c r="NVP74" s="31"/>
      <c r="NVQ74" s="3"/>
      <c r="NVR74" s="32"/>
      <c r="NVS74" s="3"/>
      <c r="NVT74" s="31"/>
      <c r="NVU74" s="3"/>
      <c r="NVV74" s="32"/>
      <c r="NVW74" s="3"/>
      <c r="NVX74" s="31"/>
      <c r="NVY74" s="3"/>
      <c r="NVZ74" s="32"/>
      <c r="NWA74" s="3"/>
      <c r="NWB74" s="31"/>
      <c r="NWC74" s="3"/>
      <c r="NWD74" s="32"/>
      <c r="NWE74" s="3"/>
      <c r="NWF74" s="31"/>
      <c r="NWG74" s="3"/>
      <c r="NWH74" s="32"/>
      <c r="NWI74" s="3"/>
      <c r="NWJ74" s="31"/>
      <c r="NWK74" s="3"/>
      <c r="NWL74" s="32"/>
      <c r="NWM74" s="3"/>
      <c r="NWN74" s="31"/>
      <c r="NWO74" s="3"/>
      <c r="NWP74" s="32"/>
      <c r="NWQ74" s="3"/>
      <c r="NWR74" s="31"/>
      <c r="NWS74" s="3"/>
      <c r="NWT74" s="32"/>
      <c r="NWU74" s="3"/>
      <c r="NWV74" s="31"/>
      <c r="NWW74" s="3"/>
      <c r="NWX74" s="32"/>
      <c r="NWY74" s="3"/>
      <c r="NWZ74" s="31"/>
      <c r="NXA74" s="3"/>
      <c r="NXB74" s="32"/>
      <c r="NXC74" s="3"/>
      <c r="NXD74" s="31"/>
      <c r="NXE74" s="3"/>
      <c r="NXF74" s="32"/>
      <c r="NXG74" s="3"/>
      <c r="NXH74" s="31"/>
      <c r="NXI74" s="3"/>
      <c r="NXJ74" s="32"/>
      <c r="NXK74" s="3"/>
      <c r="NXL74" s="31"/>
      <c r="NXM74" s="3"/>
      <c r="NXN74" s="32"/>
      <c r="NXO74" s="3"/>
      <c r="NXP74" s="31"/>
      <c r="NXQ74" s="3"/>
      <c r="NXR74" s="32"/>
      <c r="NXS74" s="3"/>
      <c r="NXT74" s="31"/>
      <c r="NXU74" s="3"/>
      <c r="NXV74" s="32"/>
      <c r="NXW74" s="3"/>
      <c r="NXX74" s="31"/>
      <c r="NXY74" s="3"/>
      <c r="NXZ74" s="32"/>
      <c r="NYA74" s="3"/>
      <c r="NYB74" s="31"/>
      <c r="NYC74" s="3"/>
      <c r="NYD74" s="32"/>
      <c r="NYE74" s="3"/>
      <c r="NYF74" s="31"/>
      <c r="NYG74" s="3"/>
      <c r="NYH74" s="32"/>
      <c r="NYI74" s="3"/>
      <c r="NYJ74" s="31"/>
      <c r="NYK74" s="3"/>
      <c r="NYL74" s="32"/>
      <c r="NYM74" s="3"/>
      <c r="NYN74" s="31"/>
      <c r="NYO74" s="3"/>
      <c r="NYP74" s="32"/>
      <c r="NYQ74" s="3"/>
      <c r="NYR74" s="31"/>
      <c r="NYS74" s="3"/>
      <c r="NYT74" s="32"/>
      <c r="NYU74" s="3"/>
      <c r="NYV74" s="31"/>
      <c r="NYW74" s="3"/>
      <c r="NYX74" s="32"/>
      <c r="NYY74" s="3"/>
      <c r="NYZ74" s="31"/>
      <c r="NZA74" s="3"/>
      <c r="NZB74" s="32"/>
      <c r="NZC74" s="3"/>
      <c r="NZD74" s="31"/>
      <c r="NZE74" s="3"/>
      <c r="NZF74" s="32"/>
      <c r="NZG74" s="3"/>
      <c r="NZH74" s="31"/>
      <c r="NZI74" s="3"/>
      <c r="NZJ74" s="32"/>
      <c r="NZK74" s="3"/>
      <c r="NZL74" s="31"/>
      <c r="NZM74" s="3"/>
      <c r="NZN74" s="32"/>
      <c r="NZO74" s="3"/>
      <c r="NZP74" s="31"/>
      <c r="NZQ74" s="3"/>
      <c r="NZR74" s="32"/>
      <c r="NZS74" s="3"/>
      <c r="NZT74" s="31"/>
      <c r="NZU74" s="3"/>
      <c r="NZV74" s="32"/>
      <c r="NZW74" s="3"/>
      <c r="NZX74" s="31"/>
      <c r="NZY74" s="3"/>
      <c r="NZZ74" s="32"/>
      <c r="OAA74" s="3"/>
      <c r="OAB74" s="31"/>
      <c r="OAC74" s="3"/>
      <c r="OAD74" s="32"/>
      <c r="OAE74" s="3"/>
      <c r="OAF74" s="31"/>
      <c r="OAG74" s="3"/>
      <c r="OAH74" s="32"/>
      <c r="OAI74" s="3"/>
      <c r="OAJ74" s="31"/>
      <c r="OAK74" s="3"/>
      <c r="OAL74" s="32"/>
      <c r="OAM74" s="3"/>
      <c r="OAN74" s="31"/>
      <c r="OAO74" s="3"/>
      <c r="OAP74" s="32"/>
      <c r="OAQ74" s="3"/>
      <c r="OAR74" s="31"/>
      <c r="OAS74" s="3"/>
      <c r="OAT74" s="32"/>
      <c r="OAU74" s="3"/>
      <c r="OAV74" s="31"/>
      <c r="OAW74" s="3"/>
      <c r="OAX74" s="32"/>
      <c r="OAY74" s="3"/>
      <c r="OAZ74" s="31"/>
      <c r="OBA74" s="3"/>
      <c r="OBB74" s="32"/>
      <c r="OBC74" s="3"/>
      <c r="OBD74" s="31"/>
      <c r="OBE74" s="3"/>
      <c r="OBF74" s="32"/>
      <c r="OBG74" s="3"/>
      <c r="OBH74" s="31"/>
      <c r="OBI74" s="3"/>
      <c r="OBJ74" s="32"/>
      <c r="OBK74" s="3"/>
      <c r="OBL74" s="31"/>
      <c r="OBM74" s="3"/>
      <c r="OBN74" s="32"/>
      <c r="OBO74" s="3"/>
      <c r="OBP74" s="31"/>
      <c r="OBQ74" s="3"/>
      <c r="OBR74" s="32"/>
      <c r="OBS74" s="3"/>
      <c r="OBT74" s="31"/>
      <c r="OBU74" s="3"/>
      <c r="OBV74" s="32"/>
      <c r="OBW74" s="3"/>
      <c r="OBX74" s="31"/>
      <c r="OBY74" s="3"/>
      <c r="OBZ74" s="32"/>
      <c r="OCA74" s="3"/>
      <c r="OCB74" s="31"/>
      <c r="OCC74" s="3"/>
      <c r="OCD74" s="32"/>
      <c r="OCE74" s="3"/>
      <c r="OCF74" s="31"/>
      <c r="OCG74" s="3"/>
      <c r="OCH74" s="32"/>
      <c r="OCI74" s="3"/>
      <c r="OCJ74" s="31"/>
      <c r="OCK74" s="3"/>
      <c r="OCL74" s="32"/>
      <c r="OCM74" s="3"/>
      <c r="OCN74" s="31"/>
      <c r="OCO74" s="3"/>
      <c r="OCP74" s="32"/>
      <c r="OCQ74" s="3"/>
      <c r="OCR74" s="31"/>
      <c r="OCS74" s="3"/>
      <c r="OCT74" s="32"/>
      <c r="OCU74" s="3"/>
      <c r="OCV74" s="31"/>
      <c r="OCW74" s="3"/>
      <c r="OCX74" s="32"/>
      <c r="OCY74" s="3"/>
      <c r="OCZ74" s="31"/>
      <c r="ODA74" s="3"/>
      <c r="ODB74" s="32"/>
      <c r="ODC74" s="3"/>
      <c r="ODD74" s="31"/>
      <c r="ODE74" s="3"/>
      <c r="ODF74" s="32"/>
      <c r="ODG74" s="3"/>
      <c r="ODH74" s="31"/>
      <c r="ODI74" s="3"/>
      <c r="ODJ74" s="32"/>
      <c r="ODK74" s="3"/>
      <c r="ODL74" s="31"/>
      <c r="ODM74" s="3"/>
      <c r="ODN74" s="32"/>
      <c r="ODO74" s="3"/>
      <c r="ODP74" s="31"/>
      <c r="ODQ74" s="3"/>
      <c r="ODR74" s="32"/>
      <c r="ODS74" s="3"/>
      <c r="ODT74" s="31"/>
      <c r="ODU74" s="3"/>
      <c r="ODV74" s="32"/>
      <c r="ODW74" s="3"/>
      <c r="ODX74" s="31"/>
      <c r="ODY74" s="3"/>
      <c r="ODZ74" s="32"/>
      <c r="OEA74" s="3"/>
      <c r="OEB74" s="31"/>
      <c r="OEC74" s="3"/>
      <c r="OED74" s="32"/>
      <c r="OEE74" s="3"/>
      <c r="OEF74" s="31"/>
      <c r="OEG74" s="3"/>
      <c r="OEH74" s="32"/>
      <c r="OEI74" s="3"/>
      <c r="OEJ74" s="31"/>
      <c r="OEK74" s="3"/>
      <c r="OEL74" s="32"/>
      <c r="OEM74" s="3"/>
      <c r="OEN74" s="31"/>
      <c r="OEO74" s="3"/>
      <c r="OEP74" s="32"/>
      <c r="OEQ74" s="3"/>
      <c r="OER74" s="31"/>
      <c r="OES74" s="3"/>
      <c r="OET74" s="32"/>
      <c r="OEU74" s="3"/>
      <c r="OEV74" s="31"/>
      <c r="OEW74" s="3"/>
      <c r="OEX74" s="32"/>
      <c r="OEY74" s="3"/>
      <c r="OEZ74" s="31"/>
      <c r="OFA74" s="3"/>
      <c r="OFB74" s="32"/>
      <c r="OFC74" s="3"/>
      <c r="OFD74" s="31"/>
      <c r="OFE74" s="3"/>
      <c r="OFF74" s="32"/>
      <c r="OFG74" s="3"/>
      <c r="OFH74" s="31"/>
      <c r="OFI74" s="3"/>
      <c r="OFJ74" s="32"/>
      <c r="OFK74" s="3"/>
      <c r="OFL74" s="31"/>
      <c r="OFM74" s="3"/>
      <c r="OFN74" s="32"/>
      <c r="OFO74" s="3"/>
      <c r="OFP74" s="31"/>
      <c r="OFQ74" s="3"/>
      <c r="OFR74" s="32"/>
      <c r="OFS74" s="3"/>
      <c r="OFT74" s="31"/>
      <c r="OFU74" s="3"/>
      <c r="OFV74" s="32"/>
      <c r="OFW74" s="3"/>
      <c r="OFX74" s="31"/>
      <c r="OFY74" s="3"/>
      <c r="OFZ74" s="32"/>
      <c r="OGA74" s="3"/>
      <c r="OGB74" s="31"/>
      <c r="OGC74" s="3"/>
      <c r="OGD74" s="32"/>
      <c r="OGE74" s="3"/>
      <c r="OGF74" s="31"/>
      <c r="OGG74" s="3"/>
      <c r="OGH74" s="32"/>
      <c r="OGI74" s="3"/>
      <c r="OGJ74" s="31"/>
      <c r="OGK74" s="3"/>
      <c r="OGL74" s="32"/>
      <c r="OGM74" s="3"/>
      <c r="OGN74" s="31"/>
      <c r="OGO74" s="3"/>
      <c r="OGP74" s="32"/>
      <c r="OGQ74" s="3"/>
      <c r="OGR74" s="31"/>
      <c r="OGS74" s="3"/>
      <c r="OGT74" s="32"/>
      <c r="OGU74" s="3"/>
      <c r="OGV74" s="31"/>
      <c r="OGW74" s="3"/>
      <c r="OGX74" s="32"/>
      <c r="OGY74" s="3"/>
      <c r="OGZ74" s="31"/>
      <c r="OHA74" s="3"/>
      <c r="OHB74" s="32"/>
      <c r="OHC74" s="3"/>
      <c r="OHD74" s="31"/>
      <c r="OHE74" s="3"/>
      <c r="OHF74" s="32"/>
      <c r="OHG74" s="3"/>
      <c r="OHH74" s="31"/>
      <c r="OHI74" s="3"/>
      <c r="OHJ74" s="32"/>
      <c r="OHK74" s="3"/>
      <c r="OHL74" s="31"/>
      <c r="OHM74" s="3"/>
      <c r="OHN74" s="32"/>
      <c r="OHO74" s="3"/>
      <c r="OHP74" s="31"/>
      <c r="OHQ74" s="3"/>
      <c r="OHR74" s="32"/>
      <c r="OHS74" s="3"/>
      <c r="OHT74" s="31"/>
      <c r="OHU74" s="3"/>
      <c r="OHV74" s="32"/>
      <c r="OHW74" s="3"/>
      <c r="OHX74" s="31"/>
      <c r="OHY74" s="3"/>
      <c r="OHZ74" s="32"/>
      <c r="OIA74" s="3"/>
      <c r="OIB74" s="31"/>
      <c r="OIC74" s="3"/>
      <c r="OID74" s="32"/>
      <c r="OIE74" s="3"/>
      <c r="OIF74" s="31"/>
      <c r="OIG74" s="3"/>
      <c r="OIH74" s="32"/>
      <c r="OII74" s="3"/>
      <c r="OIJ74" s="31"/>
      <c r="OIK74" s="3"/>
      <c r="OIL74" s="32"/>
      <c r="OIM74" s="3"/>
      <c r="OIN74" s="31"/>
      <c r="OIO74" s="3"/>
      <c r="OIP74" s="32"/>
      <c r="OIQ74" s="3"/>
      <c r="OIR74" s="31"/>
      <c r="OIS74" s="3"/>
      <c r="OIT74" s="32"/>
      <c r="OIU74" s="3"/>
      <c r="OIV74" s="31"/>
      <c r="OIW74" s="3"/>
      <c r="OIX74" s="32"/>
      <c r="OIY74" s="3"/>
      <c r="OIZ74" s="31"/>
      <c r="OJA74" s="3"/>
      <c r="OJB74" s="32"/>
      <c r="OJC74" s="3"/>
      <c r="OJD74" s="31"/>
      <c r="OJE74" s="3"/>
      <c r="OJF74" s="32"/>
      <c r="OJG74" s="3"/>
      <c r="OJH74" s="31"/>
      <c r="OJI74" s="3"/>
      <c r="OJJ74" s="32"/>
      <c r="OJK74" s="3"/>
      <c r="OJL74" s="31"/>
      <c r="OJM74" s="3"/>
      <c r="OJN74" s="32"/>
      <c r="OJO74" s="3"/>
      <c r="OJP74" s="31"/>
      <c r="OJQ74" s="3"/>
      <c r="OJR74" s="32"/>
      <c r="OJS74" s="3"/>
      <c r="OJT74" s="31"/>
      <c r="OJU74" s="3"/>
      <c r="OJV74" s="32"/>
      <c r="OJW74" s="3"/>
      <c r="OJX74" s="31"/>
      <c r="OJY74" s="3"/>
      <c r="OJZ74" s="32"/>
      <c r="OKA74" s="3"/>
      <c r="OKB74" s="31"/>
      <c r="OKC74" s="3"/>
      <c r="OKD74" s="32"/>
      <c r="OKE74" s="3"/>
      <c r="OKF74" s="31"/>
      <c r="OKG74" s="3"/>
      <c r="OKH74" s="32"/>
      <c r="OKI74" s="3"/>
      <c r="OKJ74" s="31"/>
      <c r="OKK74" s="3"/>
      <c r="OKL74" s="32"/>
      <c r="OKM74" s="3"/>
      <c r="OKN74" s="31"/>
      <c r="OKO74" s="3"/>
      <c r="OKP74" s="32"/>
      <c r="OKQ74" s="3"/>
      <c r="OKR74" s="31"/>
      <c r="OKS74" s="3"/>
      <c r="OKT74" s="32"/>
      <c r="OKU74" s="3"/>
      <c r="OKV74" s="31"/>
      <c r="OKW74" s="3"/>
      <c r="OKX74" s="32"/>
      <c r="OKY74" s="3"/>
      <c r="OKZ74" s="31"/>
      <c r="OLA74" s="3"/>
      <c r="OLB74" s="32"/>
      <c r="OLC74" s="3"/>
      <c r="OLD74" s="31"/>
      <c r="OLE74" s="3"/>
      <c r="OLF74" s="32"/>
      <c r="OLG74" s="3"/>
      <c r="OLH74" s="31"/>
      <c r="OLI74" s="3"/>
      <c r="OLJ74" s="32"/>
      <c r="OLK74" s="3"/>
      <c r="OLL74" s="31"/>
      <c r="OLM74" s="3"/>
      <c r="OLN74" s="32"/>
      <c r="OLO74" s="3"/>
      <c r="OLP74" s="31"/>
      <c r="OLQ74" s="3"/>
      <c r="OLR74" s="32"/>
      <c r="OLS74" s="3"/>
      <c r="OLT74" s="31"/>
      <c r="OLU74" s="3"/>
      <c r="OLV74" s="32"/>
      <c r="OLW74" s="3"/>
      <c r="OLX74" s="31"/>
      <c r="OLY74" s="3"/>
      <c r="OLZ74" s="32"/>
      <c r="OMA74" s="3"/>
      <c r="OMB74" s="31"/>
      <c r="OMC74" s="3"/>
      <c r="OMD74" s="32"/>
      <c r="OME74" s="3"/>
      <c r="OMF74" s="31"/>
      <c r="OMG74" s="3"/>
      <c r="OMH74" s="32"/>
      <c r="OMI74" s="3"/>
      <c r="OMJ74" s="31"/>
      <c r="OMK74" s="3"/>
      <c r="OML74" s="32"/>
      <c r="OMM74" s="3"/>
      <c r="OMN74" s="31"/>
      <c r="OMO74" s="3"/>
      <c r="OMP74" s="32"/>
      <c r="OMQ74" s="3"/>
      <c r="OMR74" s="31"/>
      <c r="OMS74" s="3"/>
      <c r="OMT74" s="32"/>
      <c r="OMU74" s="3"/>
      <c r="OMV74" s="31"/>
      <c r="OMW74" s="3"/>
      <c r="OMX74" s="32"/>
      <c r="OMY74" s="3"/>
      <c r="OMZ74" s="31"/>
      <c r="ONA74" s="3"/>
      <c r="ONB74" s="32"/>
      <c r="ONC74" s="3"/>
      <c r="OND74" s="31"/>
      <c r="ONE74" s="3"/>
      <c r="ONF74" s="32"/>
      <c r="ONG74" s="3"/>
      <c r="ONH74" s="31"/>
      <c r="ONI74" s="3"/>
      <c r="ONJ74" s="32"/>
      <c r="ONK74" s="3"/>
      <c r="ONL74" s="31"/>
      <c r="ONM74" s="3"/>
      <c r="ONN74" s="32"/>
      <c r="ONO74" s="3"/>
      <c r="ONP74" s="31"/>
      <c r="ONQ74" s="3"/>
      <c r="ONR74" s="32"/>
      <c r="ONS74" s="3"/>
      <c r="ONT74" s="31"/>
      <c r="ONU74" s="3"/>
      <c r="ONV74" s="32"/>
      <c r="ONW74" s="3"/>
      <c r="ONX74" s="31"/>
      <c r="ONY74" s="3"/>
      <c r="ONZ74" s="32"/>
      <c r="OOA74" s="3"/>
      <c r="OOB74" s="31"/>
      <c r="OOC74" s="3"/>
      <c r="OOD74" s="32"/>
      <c r="OOE74" s="3"/>
      <c r="OOF74" s="31"/>
      <c r="OOG74" s="3"/>
      <c r="OOH74" s="32"/>
      <c r="OOI74" s="3"/>
      <c r="OOJ74" s="31"/>
      <c r="OOK74" s="3"/>
      <c r="OOL74" s="32"/>
      <c r="OOM74" s="3"/>
      <c r="OON74" s="31"/>
      <c r="OOO74" s="3"/>
      <c r="OOP74" s="32"/>
      <c r="OOQ74" s="3"/>
      <c r="OOR74" s="31"/>
      <c r="OOS74" s="3"/>
      <c r="OOT74" s="32"/>
      <c r="OOU74" s="3"/>
      <c r="OOV74" s="31"/>
      <c r="OOW74" s="3"/>
      <c r="OOX74" s="32"/>
      <c r="OOY74" s="3"/>
      <c r="OOZ74" s="31"/>
      <c r="OPA74" s="3"/>
      <c r="OPB74" s="32"/>
      <c r="OPC74" s="3"/>
      <c r="OPD74" s="31"/>
      <c r="OPE74" s="3"/>
      <c r="OPF74" s="32"/>
      <c r="OPG74" s="3"/>
      <c r="OPH74" s="31"/>
      <c r="OPI74" s="3"/>
      <c r="OPJ74" s="32"/>
      <c r="OPK74" s="3"/>
      <c r="OPL74" s="31"/>
      <c r="OPM74" s="3"/>
      <c r="OPN74" s="32"/>
      <c r="OPO74" s="3"/>
      <c r="OPP74" s="31"/>
      <c r="OPQ74" s="3"/>
      <c r="OPR74" s="32"/>
      <c r="OPS74" s="3"/>
      <c r="OPT74" s="31"/>
      <c r="OPU74" s="3"/>
      <c r="OPV74" s="32"/>
      <c r="OPW74" s="3"/>
      <c r="OPX74" s="31"/>
      <c r="OPY74" s="3"/>
      <c r="OPZ74" s="32"/>
      <c r="OQA74" s="3"/>
      <c r="OQB74" s="31"/>
      <c r="OQC74" s="3"/>
      <c r="OQD74" s="32"/>
      <c r="OQE74" s="3"/>
      <c r="OQF74" s="31"/>
      <c r="OQG74" s="3"/>
      <c r="OQH74" s="32"/>
      <c r="OQI74" s="3"/>
      <c r="OQJ74" s="31"/>
      <c r="OQK74" s="3"/>
      <c r="OQL74" s="32"/>
      <c r="OQM74" s="3"/>
      <c r="OQN74" s="31"/>
      <c r="OQO74" s="3"/>
      <c r="OQP74" s="32"/>
      <c r="OQQ74" s="3"/>
      <c r="OQR74" s="31"/>
      <c r="OQS74" s="3"/>
      <c r="OQT74" s="32"/>
      <c r="OQU74" s="3"/>
      <c r="OQV74" s="31"/>
      <c r="OQW74" s="3"/>
      <c r="OQX74" s="32"/>
      <c r="OQY74" s="3"/>
      <c r="OQZ74" s="31"/>
      <c r="ORA74" s="3"/>
      <c r="ORB74" s="32"/>
      <c r="ORC74" s="3"/>
      <c r="ORD74" s="31"/>
      <c r="ORE74" s="3"/>
      <c r="ORF74" s="32"/>
      <c r="ORG74" s="3"/>
      <c r="ORH74" s="31"/>
      <c r="ORI74" s="3"/>
      <c r="ORJ74" s="32"/>
      <c r="ORK74" s="3"/>
      <c r="ORL74" s="31"/>
      <c r="ORM74" s="3"/>
      <c r="ORN74" s="32"/>
      <c r="ORO74" s="3"/>
      <c r="ORP74" s="31"/>
      <c r="ORQ74" s="3"/>
      <c r="ORR74" s="32"/>
      <c r="ORS74" s="3"/>
      <c r="ORT74" s="31"/>
      <c r="ORU74" s="3"/>
      <c r="ORV74" s="32"/>
      <c r="ORW74" s="3"/>
      <c r="ORX74" s="31"/>
      <c r="ORY74" s="3"/>
      <c r="ORZ74" s="32"/>
      <c r="OSA74" s="3"/>
      <c r="OSB74" s="31"/>
      <c r="OSC74" s="3"/>
      <c r="OSD74" s="32"/>
      <c r="OSE74" s="3"/>
      <c r="OSF74" s="31"/>
      <c r="OSG74" s="3"/>
      <c r="OSH74" s="32"/>
      <c r="OSI74" s="3"/>
      <c r="OSJ74" s="31"/>
      <c r="OSK74" s="3"/>
      <c r="OSL74" s="32"/>
      <c r="OSM74" s="3"/>
      <c r="OSN74" s="31"/>
      <c r="OSO74" s="3"/>
      <c r="OSP74" s="32"/>
      <c r="OSQ74" s="3"/>
      <c r="OSR74" s="31"/>
      <c r="OSS74" s="3"/>
      <c r="OST74" s="32"/>
      <c r="OSU74" s="3"/>
      <c r="OSV74" s="31"/>
      <c r="OSW74" s="3"/>
      <c r="OSX74" s="32"/>
      <c r="OSY74" s="3"/>
      <c r="OSZ74" s="31"/>
      <c r="OTA74" s="3"/>
      <c r="OTB74" s="32"/>
      <c r="OTC74" s="3"/>
      <c r="OTD74" s="31"/>
      <c r="OTE74" s="3"/>
      <c r="OTF74" s="32"/>
      <c r="OTG74" s="3"/>
      <c r="OTH74" s="31"/>
      <c r="OTI74" s="3"/>
      <c r="OTJ74" s="32"/>
      <c r="OTK74" s="3"/>
      <c r="OTL74" s="31"/>
      <c r="OTM74" s="3"/>
      <c r="OTN74" s="32"/>
      <c r="OTO74" s="3"/>
      <c r="OTP74" s="31"/>
      <c r="OTQ74" s="3"/>
      <c r="OTR74" s="32"/>
      <c r="OTS74" s="3"/>
      <c r="OTT74" s="31"/>
      <c r="OTU74" s="3"/>
      <c r="OTV74" s="32"/>
      <c r="OTW74" s="3"/>
      <c r="OTX74" s="31"/>
      <c r="OTY74" s="3"/>
      <c r="OTZ74" s="32"/>
      <c r="OUA74" s="3"/>
      <c r="OUB74" s="31"/>
      <c r="OUC74" s="3"/>
      <c r="OUD74" s="32"/>
      <c r="OUE74" s="3"/>
      <c r="OUF74" s="31"/>
      <c r="OUG74" s="3"/>
      <c r="OUH74" s="32"/>
      <c r="OUI74" s="3"/>
      <c r="OUJ74" s="31"/>
      <c r="OUK74" s="3"/>
      <c r="OUL74" s="32"/>
      <c r="OUM74" s="3"/>
      <c r="OUN74" s="31"/>
      <c r="OUO74" s="3"/>
      <c r="OUP74" s="32"/>
      <c r="OUQ74" s="3"/>
      <c r="OUR74" s="31"/>
      <c r="OUS74" s="3"/>
      <c r="OUT74" s="32"/>
      <c r="OUU74" s="3"/>
      <c r="OUV74" s="31"/>
      <c r="OUW74" s="3"/>
      <c r="OUX74" s="32"/>
      <c r="OUY74" s="3"/>
      <c r="OUZ74" s="31"/>
      <c r="OVA74" s="3"/>
      <c r="OVB74" s="32"/>
      <c r="OVC74" s="3"/>
      <c r="OVD74" s="31"/>
      <c r="OVE74" s="3"/>
      <c r="OVF74" s="32"/>
      <c r="OVG74" s="3"/>
      <c r="OVH74" s="31"/>
      <c r="OVI74" s="3"/>
      <c r="OVJ74" s="32"/>
      <c r="OVK74" s="3"/>
      <c r="OVL74" s="31"/>
      <c r="OVM74" s="3"/>
      <c r="OVN74" s="32"/>
      <c r="OVO74" s="3"/>
      <c r="OVP74" s="31"/>
      <c r="OVQ74" s="3"/>
      <c r="OVR74" s="32"/>
      <c r="OVS74" s="3"/>
      <c r="OVT74" s="31"/>
      <c r="OVU74" s="3"/>
      <c r="OVV74" s="32"/>
      <c r="OVW74" s="3"/>
      <c r="OVX74" s="31"/>
      <c r="OVY74" s="3"/>
      <c r="OVZ74" s="32"/>
      <c r="OWA74" s="3"/>
      <c r="OWB74" s="31"/>
      <c r="OWC74" s="3"/>
      <c r="OWD74" s="32"/>
      <c r="OWE74" s="3"/>
      <c r="OWF74" s="31"/>
      <c r="OWG74" s="3"/>
      <c r="OWH74" s="32"/>
      <c r="OWI74" s="3"/>
      <c r="OWJ74" s="31"/>
      <c r="OWK74" s="3"/>
      <c r="OWL74" s="32"/>
      <c r="OWM74" s="3"/>
      <c r="OWN74" s="31"/>
      <c r="OWO74" s="3"/>
      <c r="OWP74" s="32"/>
      <c r="OWQ74" s="3"/>
      <c r="OWR74" s="31"/>
      <c r="OWS74" s="3"/>
      <c r="OWT74" s="32"/>
      <c r="OWU74" s="3"/>
      <c r="OWV74" s="31"/>
      <c r="OWW74" s="3"/>
      <c r="OWX74" s="32"/>
      <c r="OWY74" s="3"/>
      <c r="OWZ74" s="31"/>
      <c r="OXA74" s="3"/>
      <c r="OXB74" s="32"/>
      <c r="OXC74" s="3"/>
      <c r="OXD74" s="31"/>
      <c r="OXE74" s="3"/>
      <c r="OXF74" s="32"/>
      <c r="OXG74" s="3"/>
      <c r="OXH74" s="31"/>
      <c r="OXI74" s="3"/>
      <c r="OXJ74" s="32"/>
      <c r="OXK74" s="3"/>
      <c r="OXL74" s="31"/>
      <c r="OXM74" s="3"/>
      <c r="OXN74" s="32"/>
      <c r="OXO74" s="3"/>
      <c r="OXP74" s="31"/>
      <c r="OXQ74" s="3"/>
      <c r="OXR74" s="32"/>
      <c r="OXS74" s="3"/>
      <c r="OXT74" s="31"/>
      <c r="OXU74" s="3"/>
      <c r="OXV74" s="32"/>
      <c r="OXW74" s="3"/>
      <c r="OXX74" s="31"/>
      <c r="OXY74" s="3"/>
      <c r="OXZ74" s="32"/>
      <c r="OYA74" s="3"/>
      <c r="OYB74" s="31"/>
      <c r="OYC74" s="3"/>
      <c r="OYD74" s="32"/>
      <c r="OYE74" s="3"/>
      <c r="OYF74" s="31"/>
      <c r="OYG74" s="3"/>
      <c r="OYH74" s="32"/>
      <c r="OYI74" s="3"/>
      <c r="OYJ74" s="31"/>
      <c r="OYK74" s="3"/>
      <c r="OYL74" s="32"/>
      <c r="OYM74" s="3"/>
      <c r="OYN74" s="31"/>
      <c r="OYO74" s="3"/>
      <c r="OYP74" s="32"/>
      <c r="OYQ74" s="3"/>
      <c r="OYR74" s="31"/>
      <c r="OYS74" s="3"/>
      <c r="OYT74" s="32"/>
      <c r="OYU74" s="3"/>
      <c r="OYV74" s="31"/>
      <c r="OYW74" s="3"/>
      <c r="OYX74" s="32"/>
      <c r="OYY74" s="3"/>
      <c r="OYZ74" s="31"/>
      <c r="OZA74" s="3"/>
      <c r="OZB74" s="32"/>
      <c r="OZC74" s="3"/>
      <c r="OZD74" s="31"/>
      <c r="OZE74" s="3"/>
      <c r="OZF74" s="32"/>
      <c r="OZG74" s="3"/>
      <c r="OZH74" s="31"/>
      <c r="OZI74" s="3"/>
      <c r="OZJ74" s="32"/>
      <c r="OZK74" s="3"/>
      <c r="OZL74" s="31"/>
      <c r="OZM74" s="3"/>
      <c r="OZN74" s="32"/>
      <c r="OZO74" s="3"/>
      <c r="OZP74" s="31"/>
      <c r="OZQ74" s="3"/>
      <c r="OZR74" s="32"/>
      <c r="OZS74" s="3"/>
      <c r="OZT74" s="31"/>
      <c r="OZU74" s="3"/>
      <c r="OZV74" s="32"/>
      <c r="OZW74" s="3"/>
      <c r="OZX74" s="31"/>
      <c r="OZY74" s="3"/>
      <c r="OZZ74" s="32"/>
      <c r="PAA74" s="3"/>
      <c r="PAB74" s="31"/>
      <c r="PAC74" s="3"/>
      <c r="PAD74" s="32"/>
      <c r="PAE74" s="3"/>
      <c r="PAF74" s="31"/>
      <c r="PAG74" s="3"/>
      <c r="PAH74" s="32"/>
      <c r="PAI74" s="3"/>
      <c r="PAJ74" s="31"/>
      <c r="PAK74" s="3"/>
      <c r="PAL74" s="32"/>
      <c r="PAM74" s="3"/>
      <c r="PAN74" s="31"/>
      <c r="PAO74" s="3"/>
      <c r="PAP74" s="32"/>
      <c r="PAQ74" s="3"/>
      <c r="PAR74" s="31"/>
      <c r="PAS74" s="3"/>
      <c r="PAT74" s="32"/>
      <c r="PAU74" s="3"/>
      <c r="PAV74" s="31"/>
      <c r="PAW74" s="3"/>
      <c r="PAX74" s="32"/>
      <c r="PAY74" s="3"/>
      <c r="PAZ74" s="31"/>
      <c r="PBA74" s="3"/>
      <c r="PBB74" s="32"/>
      <c r="PBC74" s="3"/>
      <c r="PBD74" s="31"/>
      <c r="PBE74" s="3"/>
      <c r="PBF74" s="32"/>
      <c r="PBG74" s="3"/>
      <c r="PBH74" s="31"/>
      <c r="PBI74" s="3"/>
      <c r="PBJ74" s="32"/>
      <c r="PBK74" s="3"/>
      <c r="PBL74" s="31"/>
      <c r="PBM74" s="3"/>
      <c r="PBN74" s="32"/>
      <c r="PBO74" s="3"/>
      <c r="PBP74" s="31"/>
      <c r="PBQ74" s="3"/>
      <c r="PBR74" s="32"/>
      <c r="PBS74" s="3"/>
      <c r="PBT74" s="31"/>
      <c r="PBU74" s="3"/>
      <c r="PBV74" s="32"/>
      <c r="PBW74" s="3"/>
      <c r="PBX74" s="31"/>
      <c r="PBY74" s="3"/>
      <c r="PBZ74" s="32"/>
      <c r="PCA74" s="3"/>
      <c r="PCB74" s="31"/>
      <c r="PCC74" s="3"/>
      <c r="PCD74" s="32"/>
      <c r="PCE74" s="3"/>
      <c r="PCF74" s="31"/>
      <c r="PCG74" s="3"/>
      <c r="PCH74" s="32"/>
      <c r="PCI74" s="3"/>
      <c r="PCJ74" s="31"/>
      <c r="PCK74" s="3"/>
      <c r="PCL74" s="32"/>
      <c r="PCM74" s="3"/>
      <c r="PCN74" s="31"/>
      <c r="PCO74" s="3"/>
      <c r="PCP74" s="32"/>
      <c r="PCQ74" s="3"/>
      <c r="PCR74" s="31"/>
      <c r="PCS74" s="3"/>
      <c r="PCT74" s="32"/>
      <c r="PCU74" s="3"/>
      <c r="PCV74" s="31"/>
      <c r="PCW74" s="3"/>
      <c r="PCX74" s="32"/>
      <c r="PCY74" s="3"/>
      <c r="PCZ74" s="31"/>
      <c r="PDA74" s="3"/>
      <c r="PDB74" s="32"/>
      <c r="PDC74" s="3"/>
      <c r="PDD74" s="31"/>
      <c r="PDE74" s="3"/>
      <c r="PDF74" s="32"/>
      <c r="PDG74" s="3"/>
      <c r="PDH74" s="31"/>
      <c r="PDI74" s="3"/>
      <c r="PDJ74" s="32"/>
      <c r="PDK74" s="3"/>
      <c r="PDL74" s="31"/>
      <c r="PDM74" s="3"/>
      <c r="PDN74" s="32"/>
      <c r="PDO74" s="3"/>
      <c r="PDP74" s="31"/>
      <c r="PDQ74" s="3"/>
      <c r="PDR74" s="32"/>
      <c r="PDS74" s="3"/>
      <c r="PDT74" s="31"/>
      <c r="PDU74" s="3"/>
      <c r="PDV74" s="32"/>
      <c r="PDW74" s="3"/>
      <c r="PDX74" s="31"/>
      <c r="PDY74" s="3"/>
      <c r="PDZ74" s="32"/>
      <c r="PEA74" s="3"/>
      <c r="PEB74" s="31"/>
      <c r="PEC74" s="3"/>
      <c r="PED74" s="32"/>
      <c r="PEE74" s="3"/>
      <c r="PEF74" s="31"/>
      <c r="PEG74" s="3"/>
      <c r="PEH74" s="32"/>
      <c r="PEI74" s="3"/>
      <c r="PEJ74" s="31"/>
      <c r="PEK74" s="3"/>
      <c r="PEL74" s="32"/>
      <c r="PEM74" s="3"/>
      <c r="PEN74" s="31"/>
      <c r="PEO74" s="3"/>
      <c r="PEP74" s="32"/>
      <c r="PEQ74" s="3"/>
      <c r="PER74" s="31"/>
      <c r="PES74" s="3"/>
      <c r="PET74" s="32"/>
      <c r="PEU74" s="3"/>
      <c r="PEV74" s="31"/>
      <c r="PEW74" s="3"/>
      <c r="PEX74" s="32"/>
      <c r="PEY74" s="3"/>
      <c r="PEZ74" s="31"/>
      <c r="PFA74" s="3"/>
      <c r="PFB74" s="32"/>
      <c r="PFC74" s="3"/>
      <c r="PFD74" s="31"/>
      <c r="PFE74" s="3"/>
      <c r="PFF74" s="32"/>
      <c r="PFG74" s="3"/>
      <c r="PFH74" s="31"/>
      <c r="PFI74" s="3"/>
      <c r="PFJ74" s="32"/>
      <c r="PFK74" s="3"/>
      <c r="PFL74" s="31"/>
      <c r="PFM74" s="3"/>
      <c r="PFN74" s="32"/>
      <c r="PFO74" s="3"/>
      <c r="PFP74" s="31"/>
      <c r="PFQ74" s="3"/>
      <c r="PFR74" s="32"/>
      <c r="PFS74" s="3"/>
      <c r="PFT74" s="31"/>
      <c r="PFU74" s="3"/>
      <c r="PFV74" s="32"/>
      <c r="PFW74" s="3"/>
      <c r="PFX74" s="31"/>
      <c r="PFY74" s="3"/>
      <c r="PFZ74" s="32"/>
      <c r="PGA74" s="3"/>
      <c r="PGB74" s="31"/>
      <c r="PGC74" s="3"/>
      <c r="PGD74" s="32"/>
      <c r="PGE74" s="3"/>
      <c r="PGF74" s="31"/>
      <c r="PGG74" s="3"/>
      <c r="PGH74" s="32"/>
      <c r="PGI74" s="3"/>
      <c r="PGJ74" s="31"/>
      <c r="PGK74" s="3"/>
      <c r="PGL74" s="32"/>
      <c r="PGM74" s="3"/>
      <c r="PGN74" s="31"/>
      <c r="PGO74" s="3"/>
      <c r="PGP74" s="32"/>
      <c r="PGQ74" s="3"/>
      <c r="PGR74" s="31"/>
      <c r="PGS74" s="3"/>
      <c r="PGT74" s="32"/>
      <c r="PGU74" s="3"/>
      <c r="PGV74" s="31"/>
      <c r="PGW74" s="3"/>
      <c r="PGX74" s="32"/>
      <c r="PGY74" s="3"/>
      <c r="PGZ74" s="31"/>
      <c r="PHA74" s="3"/>
      <c r="PHB74" s="32"/>
      <c r="PHC74" s="3"/>
      <c r="PHD74" s="31"/>
      <c r="PHE74" s="3"/>
      <c r="PHF74" s="32"/>
      <c r="PHG74" s="3"/>
      <c r="PHH74" s="31"/>
      <c r="PHI74" s="3"/>
      <c r="PHJ74" s="32"/>
      <c r="PHK74" s="3"/>
      <c r="PHL74" s="31"/>
      <c r="PHM74" s="3"/>
      <c r="PHN74" s="32"/>
      <c r="PHO74" s="3"/>
      <c r="PHP74" s="31"/>
      <c r="PHQ74" s="3"/>
      <c r="PHR74" s="32"/>
      <c r="PHS74" s="3"/>
      <c r="PHT74" s="31"/>
      <c r="PHU74" s="3"/>
      <c r="PHV74" s="32"/>
      <c r="PHW74" s="3"/>
      <c r="PHX74" s="31"/>
      <c r="PHY74" s="3"/>
      <c r="PHZ74" s="32"/>
      <c r="PIA74" s="3"/>
      <c r="PIB74" s="31"/>
      <c r="PIC74" s="3"/>
      <c r="PID74" s="32"/>
      <c r="PIE74" s="3"/>
      <c r="PIF74" s="31"/>
      <c r="PIG74" s="3"/>
      <c r="PIH74" s="32"/>
      <c r="PII74" s="3"/>
      <c r="PIJ74" s="31"/>
      <c r="PIK74" s="3"/>
      <c r="PIL74" s="32"/>
      <c r="PIM74" s="3"/>
      <c r="PIN74" s="31"/>
      <c r="PIO74" s="3"/>
      <c r="PIP74" s="32"/>
      <c r="PIQ74" s="3"/>
      <c r="PIR74" s="31"/>
      <c r="PIS74" s="3"/>
      <c r="PIT74" s="32"/>
      <c r="PIU74" s="3"/>
      <c r="PIV74" s="31"/>
      <c r="PIW74" s="3"/>
      <c r="PIX74" s="32"/>
      <c r="PIY74" s="3"/>
      <c r="PIZ74" s="31"/>
      <c r="PJA74" s="3"/>
      <c r="PJB74" s="32"/>
      <c r="PJC74" s="3"/>
      <c r="PJD74" s="31"/>
      <c r="PJE74" s="3"/>
      <c r="PJF74" s="32"/>
      <c r="PJG74" s="3"/>
      <c r="PJH74" s="31"/>
      <c r="PJI74" s="3"/>
      <c r="PJJ74" s="32"/>
      <c r="PJK74" s="3"/>
      <c r="PJL74" s="31"/>
      <c r="PJM74" s="3"/>
      <c r="PJN74" s="32"/>
      <c r="PJO74" s="3"/>
      <c r="PJP74" s="31"/>
      <c r="PJQ74" s="3"/>
      <c r="PJR74" s="32"/>
      <c r="PJS74" s="3"/>
      <c r="PJT74" s="31"/>
      <c r="PJU74" s="3"/>
      <c r="PJV74" s="32"/>
      <c r="PJW74" s="3"/>
      <c r="PJX74" s="31"/>
      <c r="PJY74" s="3"/>
      <c r="PJZ74" s="32"/>
      <c r="PKA74" s="3"/>
      <c r="PKB74" s="31"/>
      <c r="PKC74" s="3"/>
      <c r="PKD74" s="32"/>
      <c r="PKE74" s="3"/>
      <c r="PKF74" s="31"/>
      <c r="PKG74" s="3"/>
      <c r="PKH74" s="32"/>
      <c r="PKI74" s="3"/>
      <c r="PKJ74" s="31"/>
      <c r="PKK74" s="3"/>
      <c r="PKL74" s="32"/>
      <c r="PKM74" s="3"/>
      <c r="PKN74" s="31"/>
      <c r="PKO74" s="3"/>
      <c r="PKP74" s="32"/>
      <c r="PKQ74" s="3"/>
      <c r="PKR74" s="31"/>
      <c r="PKS74" s="3"/>
      <c r="PKT74" s="32"/>
      <c r="PKU74" s="3"/>
      <c r="PKV74" s="31"/>
      <c r="PKW74" s="3"/>
      <c r="PKX74" s="32"/>
      <c r="PKY74" s="3"/>
      <c r="PKZ74" s="31"/>
      <c r="PLA74" s="3"/>
      <c r="PLB74" s="32"/>
      <c r="PLC74" s="3"/>
      <c r="PLD74" s="31"/>
      <c r="PLE74" s="3"/>
      <c r="PLF74" s="32"/>
      <c r="PLG74" s="3"/>
      <c r="PLH74" s="31"/>
      <c r="PLI74" s="3"/>
      <c r="PLJ74" s="32"/>
      <c r="PLK74" s="3"/>
      <c r="PLL74" s="31"/>
      <c r="PLM74" s="3"/>
      <c r="PLN74" s="32"/>
      <c r="PLO74" s="3"/>
      <c r="PLP74" s="31"/>
      <c r="PLQ74" s="3"/>
      <c r="PLR74" s="32"/>
      <c r="PLS74" s="3"/>
      <c r="PLT74" s="31"/>
      <c r="PLU74" s="3"/>
      <c r="PLV74" s="32"/>
      <c r="PLW74" s="3"/>
      <c r="PLX74" s="31"/>
      <c r="PLY74" s="3"/>
      <c r="PLZ74" s="32"/>
      <c r="PMA74" s="3"/>
      <c r="PMB74" s="31"/>
      <c r="PMC74" s="3"/>
      <c r="PMD74" s="32"/>
      <c r="PME74" s="3"/>
      <c r="PMF74" s="31"/>
      <c r="PMG74" s="3"/>
      <c r="PMH74" s="32"/>
      <c r="PMI74" s="3"/>
      <c r="PMJ74" s="31"/>
      <c r="PMK74" s="3"/>
      <c r="PML74" s="32"/>
      <c r="PMM74" s="3"/>
      <c r="PMN74" s="31"/>
      <c r="PMO74" s="3"/>
      <c r="PMP74" s="32"/>
      <c r="PMQ74" s="3"/>
      <c r="PMR74" s="31"/>
      <c r="PMS74" s="3"/>
      <c r="PMT74" s="32"/>
      <c r="PMU74" s="3"/>
      <c r="PMV74" s="31"/>
      <c r="PMW74" s="3"/>
      <c r="PMX74" s="32"/>
      <c r="PMY74" s="3"/>
      <c r="PMZ74" s="31"/>
      <c r="PNA74" s="3"/>
      <c r="PNB74" s="32"/>
      <c r="PNC74" s="3"/>
      <c r="PND74" s="31"/>
      <c r="PNE74" s="3"/>
      <c r="PNF74" s="32"/>
      <c r="PNG74" s="3"/>
      <c r="PNH74" s="31"/>
      <c r="PNI74" s="3"/>
      <c r="PNJ74" s="32"/>
      <c r="PNK74" s="3"/>
      <c r="PNL74" s="31"/>
      <c r="PNM74" s="3"/>
      <c r="PNN74" s="32"/>
      <c r="PNO74" s="3"/>
      <c r="PNP74" s="31"/>
      <c r="PNQ74" s="3"/>
      <c r="PNR74" s="32"/>
      <c r="PNS74" s="3"/>
      <c r="PNT74" s="31"/>
      <c r="PNU74" s="3"/>
      <c r="PNV74" s="32"/>
      <c r="PNW74" s="3"/>
      <c r="PNX74" s="31"/>
      <c r="PNY74" s="3"/>
      <c r="PNZ74" s="32"/>
      <c r="POA74" s="3"/>
      <c r="POB74" s="31"/>
      <c r="POC74" s="3"/>
      <c r="POD74" s="32"/>
      <c r="POE74" s="3"/>
      <c r="POF74" s="31"/>
      <c r="POG74" s="3"/>
      <c r="POH74" s="32"/>
      <c r="POI74" s="3"/>
      <c r="POJ74" s="31"/>
      <c r="POK74" s="3"/>
      <c r="POL74" s="32"/>
      <c r="POM74" s="3"/>
      <c r="PON74" s="31"/>
      <c r="POO74" s="3"/>
      <c r="POP74" s="32"/>
      <c r="POQ74" s="3"/>
      <c r="POR74" s="31"/>
      <c r="POS74" s="3"/>
      <c r="POT74" s="32"/>
      <c r="POU74" s="3"/>
      <c r="POV74" s="31"/>
      <c r="POW74" s="3"/>
      <c r="POX74" s="32"/>
      <c r="POY74" s="3"/>
      <c r="POZ74" s="31"/>
      <c r="PPA74" s="3"/>
      <c r="PPB74" s="32"/>
      <c r="PPC74" s="3"/>
      <c r="PPD74" s="31"/>
      <c r="PPE74" s="3"/>
      <c r="PPF74" s="32"/>
      <c r="PPG74" s="3"/>
      <c r="PPH74" s="31"/>
      <c r="PPI74" s="3"/>
      <c r="PPJ74" s="32"/>
      <c r="PPK74" s="3"/>
      <c r="PPL74" s="31"/>
      <c r="PPM74" s="3"/>
      <c r="PPN74" s="32"/>
      <c r="PPO74" s="3"/>
      <c r="PPP74" s="31"/>
      <c r="PPQ74" s="3"/>
      <c r="PPR74" s="32"/>
      <c r="PPS74" s="3"/>
      <c r="PPT74" s="31"/>
      <c r="PPU74" s="3"/>
      <c r="PPV74" s="32"/>
      <c r="PPW74" s="3"/>
      <c r="PPX74" s="31"/>
      <c r="PPY74" s="3"/>
      <c r="PPZ74" s="32"/>
      <c r="PQA74" s="3"/>
      <c r="PQB74" s="31"/>
      <c r="PQC74" s="3"/>
      <c r="PQD74" s="32"/>
      <c r="PQE74" s="3"/>
      <c r="PQF74" s="31"/>
      <c r="PQG74" s="3"/>
      <c r="PQH74" s="32"/>
      <c r="PQI74" s="3"/>
      <c r="PQJ74" s="31"/>
      <c r="PQK74" s="3"/>
      <c r="PQL74" s="32"/>
      <c r="PQM74" s="3"/>
      <c r="PQN74" s="31"/>
      <c r="PQO74" s="3"/>
      <c r="PQP74" s="32"/>
      <c r="PQQ74" s="3"/>
      <c r="PQR74" s="31"/>
      <c r="PQS74" s="3"/>
      <c r="PQT74" s="32"/>
      <c r="PQU74" s="3"/>
      <c r="PQV74" s="31"/>
      <c r="PQW74" s="3"/>
      <c r="PQX74" s="32"/>
      <c r="PQY74" s="3"/>
      <c r="PQZ74" s="31"/>
      <c r="PRA74" s="3"/>
      <c r="PRB74" s="32"/>
      <c r="PRC74" s="3"/>
      <c r="PRD74" s="31"/>
      <c r="PRE74" s="3"/>
      <c r="PRF74" s="32"/>
      <c r="PRG74" s="3"/>
      <c r="PRH74" s="31"/>
      <c r="PRI74" s="3"/>
      <c r="PRJ74" s="32"/>
      <c r="PRK74" s="3"/>
      <c r="PRL74" s="31"/>
      <c r="PRM74" s="3"/>
      <c r="PRN74" s="32"/>
      <c r="PRO74" s="3"/>
      <c r="PRP74" s="31"/>
      <c r="PRQ74" s="3"/>
      <c r="PRR74" s="32"/>
      <c r="PRS74" s="3"/>
      <c r="PRT74" s="31"/>
      <c r="PRU74" s="3"/>
      <c r="PRV74" s="32"/>
      <c r="PRW74" s="3"/>
      <c r="PRX74" s="31"/>
      <c r="PRY74" s="3"/>
      <c r="PRZ74" s="32"/>
      <c r="PSA74" s="3"/>
      <c r="PSB74" s="31"/>
      <c r="PSC74" s="3"/>
      <c r="PSD74" s="32"/>
      <c r="PSE74" s="3"/>
      <c r="PSF74" s="31"/>
      <c r="PSG74" s="3"/>
      <c r="PSH74" s="32"/>
      <c r="PSI74" s="3"/>
      <c r="PSJ74" s="31"/>
      <c r="PSK74" s="3"/>
      <c r="PSL74" s="32"/>
      <c r="PSM74" s="3"/>
      <c r="PSN74" s="31"/>
      <c r="PSO74" s="3"/>
      <c r="PSP74" s="32"/>
      <c r="PSQ74" s="3"/>
      <c r="PSR74" s="31"/>
      <c r="PSS74" s="3"/>
      <c r="PST74" s="32"/>
      <c r="PSU74" s="3"/>
      <c r="PSV74" s="31"/>
      <c r="PSW74" s="3"/>
      <c r="PSX74" s="32"/>
      <c r="PSY74" s="3"/>
      <c r="PSZ74" s="31"/>
      <c r="PTA74" s="3"/>
      <c r="PTB74" s="32"/>
      <c r="PTC74" s="3"/>
      <c r="PTD74" s="31"/>
      <c r="PTE74" s="3"/>
      <c r="PTF74" s="32"/>
      <c r="PTG74" s="3"/>
      <c r="PTH74" s="31"/>
      <c r="PTI74" s="3"/>
      <c r="PTJ74" s="32"/>
      <c r="PTK74" s="3"/>
      <c r="PTL74" s="31"/>
      <c r="PTM74" s="3"/>
      <c r="PTN74" s="32"/>
      <c r="PTO74" s="3"/>
      <c r="PTP74" s="31"/>
      <c r="PTQ74" s="3"/>
      <c r="PTR74" s="32"/>
      <c r="PTS74" s="3"/>
      <c r="PTT74" s="31"/>
      <c r="PTU74" s="3"/>
      <c r="PTV74" s="32"/>
      <c r="PTW74" s="3"/>
      <c r="PTX74" s="31"/>
      <c r="PTY74" s="3"/>
      <c r="PTZ74" s="32"/>
      <c r="PUA74" s="3"/>
      <c r="PUB74" s="31"/>
      <c r="PUC74" s="3"/>
      <c r="PUD74" s="32"/>
      <c r="PUE74" s="3"/>
      <c r="PUF74" s="31"/>
      <c r="PUG74" s="3"/>
      <c r="PUH74" s="32"/>
      <c r="PUI74" s="3"/>
      <c r="PUJ74" s="31"/>
      <c r="PUK74" s="3"/>
      <c r="PUL74" s="32"/>
      <c r="PUM74" s="3"/>
      <c r="PUN74" s="31"/>
      <c r="PUO74" s="3"/>
      <c r="PUP74" s="32"/>
      <c r="PUQ74" s="3"/>
      <c r="PUR74" s="31"/>
      <c r="PUS74" s="3"/>
      <c r="PUT74" s="32"/>
      <c r="PUU74" s="3"/>
      <c r="PUV74" s="31"/>
      <c r="PUW74" s="3"/>
      <c r="PUX74" s="32"/>
      <c r="PUY74" s="3"/>
      <c r="PUZ74" s="31"/>
      <c r="PVA74" s="3"/>
      <c r="PVB74" s="32"/>
      <c r="PVC74" s="3"/>
      <c r="PVD74" s="31"/>
      <c r="PVE74" s="3"/>
      <c r="PVF74" s="32"/>
      <c r="PVG74" s="3"/>
      <c r="PVH74" s="31"/>
      <c r="PVI74" s="3"/>
      <c r="PVJ74" s="32"/>
      <c r="PVK74" s="3"/>
      <c r="PVL74" s="31"/>
      <c r="PVM74" s="3"/>
      <c r="PVN74" s="32"/>
      <c r="PVO74" s="3"/>
      <c r="PVP74" s="31"/>
      <c r="PVQ74" s="3"/>
      <c r="PVR74" s="32"/>
      <c r="PVS74" s="3"/>
      <c r="PVT74" s="31"/>
      <c r="PVU74" s="3"/>
      <c r="PVV74" s="32"/>
      <c r="PVW74" s="3"/>
      <c r="PVX74" s="31"/>
      <c r="PVY74" s="3"/>
      <c r="PVZ74" s="32"/>
      <c r="PWA74" s="3"/>
      <c r="PWB74" s="31"/>
      <c r="PWC74" s="3"/>
      <c r="PWD74" s="32"/>
      <c r="PWE74" s="3"/>
      <c r="PWF74" s="31"/>
      <c r="PWG74" s="3"/>
      <c r="PWH74" s="32"/>
      <c r="PWI74" s="3"/>
      <c r="PWJ74" s="31"/>
      <c r="PWK74" s="3"/>
      <c r="PWL74" s="32"/>
      <c r="PWM74" s="3"/>
      <c r="PWN74" s="31"/>
      <c r="PWO74" s="3"/>
      <c r="PWP74" s="32"/>
      <c r="PWQ74" s="3"/>
      <c r="PWR74" s="31"/>
      <c r="PWS74" s="3"/>
      <c r="PWT74" s="32"/>
      <c r="PWU74" s="3"/>
      <c r="PWV74" s="31"/>
      <c r="PWW74" s="3"/>
      <c r="PWX74" s="32"/>
      <c r="PWY74" s="3"/>
      <c r="PWZ74" s="31"/>
      <c r="PXA74" s="3"/>
      <c r="PXB74" s="32"/>
      <c r="PXC74" s="3"/>
      <c r="PXD74" s="31"/>
      <c r="PXE74" s="3"/>
      <c r="PXF74" s="32"/>
      <c r="PXG74" s="3"/>
      <c r="PXH74" s="31"/>
      <c r="PXI74" s="3"/>
      <c r="PXJ74" s="32"/>
      <c r="PXK74" s="3"/>
      <c r="PXL74" s="31"/>
      <c r="PXM74" s="3"/>
      <c r="PXN74" s="32"/>
      <c r="PXO74" s="3"/>
      <c r="PXP74" s="31"/>
      <c r="PXQ74" s="3"/>
      <c r="PXR74" s="32"/>
      <c r="PXS74" s="3"/>
      <c r="PXT74" s="31"/>
      <c r="PXU74" s="3"/>
      <c r="PXV74" s="32"/>
      <c r="PXW74" s="3"/>
      <c r="PXX74" s="31"/>
      <c r="PXY74" s="3"/>
      <c r="PXZ74" s="32"/>
      <c r="PYA74" s="3"/>
      <c r="PYB74" s="31"/>
      <c r="PYC74" s="3"/>
      <c r="PYD74" s="32"/>
      <c r="PYE74" s="3"/>
      <c r="PYF74" s="31"/>
      <c r="PYG74" s="3"/>
      <c r="PYH74" s="32"/>
      <c r="PYI74" s="3"/>
      <c r="PYJ74" s="31"/>
      <c r="PYK74" s="3"/>
      <c r="PYL74" s="32"/>
      <c r="PYM74" s="3"/>
      <c r="PYN74" s="31"/>
      <c r="PYO74" s="3"/>
      <c r="PYP74" s="32"/>
      <c r="PYQ74" s="3"/>
      <c r="PYR74" s="31"/>
      <c r="PYS74" s="3"/>
      <c r="PYT74" s="32"/>
      <c r="PYU74" s="3"/>
      <c r="PYV74" s="31"/>
      <c r="PYW74" s="3"/>
      <c r="PYX74" s="32"/>
      <c r="PYY74" s="3"/>
      <c r="PYZ74" s="31"/>
      <c r="PZA74" s="3"/>
      <c r="PZB74" s="32"/>
      <c r="PZC74" s="3"/>
      <c r="PZD74" s="31"/>
      <c r="PZE74" s="3"/>
      <c r="PZF74" s="32"/>
      <c r="PZG74" s="3"/>
      <c r="PZH74" s="31"/>
      <c r="PZI74" s="3"/>
      <c r="PZJ74" s="32"/>
      <c r="PZK74" s="3"/>
      <c r="PZL74" s="31"/>
      <c r="PZM74" s="3"/>
      <c r="PZN74" s="32"/>
      <c r="PZO74" s="3"/>
      <c r="PZP74" s="31"/>
      <c r="PZQ74" s="3"/>
      <c r="PZR74" s="32"/>
      <c r="PZS74" s="3"/>
      <c r="PZT74" s="31"/>
      <c r="PZU74" s="3"/>
      <c r="PZV74" s="32"/>
      <c r="PZW74" s="3"/>
      <c r="PZX74" s="31"/>
      <c r="PZY74" s="3"/>
      <c r="PZZ74" s="32"/>
      <c r="QAA74" s="3"/>
      <c r="QAB74" s="31"/>
      <c r="QAC74" s="3"/>
      <c r="QAD74" s="32"/>
      <c r="QAE74" s="3"/>
      <c r="QAF74" s="31"/>
      <c r="QAG74" s="3"/>
      <c r="QAH74" s="32"/>
      <c r="QAI74" s="3"/>
      <c r="QAJ74" s="31"/>
      <c r="QAK74" s="3"/>
      <c r="QAL74" s="32"/>
      <c r="QAM74" s="3"/>
      <c r="QAN74" s="31"/>
      <c r="QAO74" s="3"/>
      <c r="QAP74" s="32"/>
      <c r="QAQ74" s="3"/>
      <c r="QAR74" s="31"/>
      <c r="QAS74" s="3"/>
      <c r="QAT74" s="32"/>
      <c r="QAU74" s="3"/>
      <c r="QAV74" s="31"/>
      <c r="QAW74" s="3"/>
      <c r="QAX74" s="32"/>
      <c r="QAY74" s="3"/>
      <c r="QAZ74" s="31"/>
      <c r="QBA74" s="3"/>
      <c r="QBB74" s="32"/>
      <c r="QBC74" s="3"/>
      <c r="QBD74" s="31"/>
      <c r="QBE74" s="3"/>
      <c r="QBF74" s="32"/>
      <c r="QBG74" s="3"/>
      <c r="QBH74" s="31"/>
      <c r="QBI74" s="3"/>
      <c r="QBJ74" s="32"/>
      <c r="QBK74" s="3"/>
      <c r="QBL74" s="31"/>
      <c r="QBM74" s="3"/>
      <c r="QBN74" s="32"/>
      <c r="QBO74" s="3"/>
      <c r="QBP74" s="31"/>
      <c r="QBQ74" s="3"/>
      <c r="QBR74" s="32"/>
      <c r="QBS74" s="3"/>
      <c r="QBT74" s="31"/>
      <c r="QBU74" s="3"/>
      <c r="QBV74" s="32"/>
      <c r="QBW74" s="3"/>
      <c r="QBX74" s="31"/>
      <c r="QBY74" s="3"/>
      <c r="QBZ74" s="32"/>
      <c r="QCA74" s="3"/>
      <c r="QCB74" s="31"/>
      <c r="QCC74" s="3"/>
      <c r="QCD74" s="32"/>
      <c r="QCE74" s="3"/>
      <c r="QCF74" s="31"/>
      <c r="QCG74" s="3"/>
      <c r="QCH74" s="32"/>
      <c r="QCI74" s="3"/>
      <c r="QCJ74" s="31"/>
      <c r="QCK74" s="3"/>
      <c r="QCL74" s="32"/>
      <c r="QCM74" s="3"/>
      <c r="QCN74" s="31"/>
      <c r="QCO74" s="3"/>
      <c r="QCP74" s="32"/>
      <c r="QCQ74" s="3"/>
      <c r="QCR74" s="31"/>
      <c r="QCS74" s="3"/>
      <c r="QCT74" s="32"/>
      <c r="QCU74" s="3"/>
      <c r="QCV74" s="31"/>
      <c r="QCW74" s="3"/>
      <c r="QCX74" s="32"/>
      <c r="QCY74" s="3"/>
      <c r="QCZ74" s="31"/>
      <c r="QDA74" s="3"/>
      <c r="QDB74" s="32"/>
      <c r="QDC74" s="3"/>
      <c r="QDD74" s="31"/>
      <c r="QDE74" s="3"/>
      <c r="QDF74" s="32"/>
      <c r="QDG74" s="3"/>
      <c r="QDH74" s="31"/>
      <c r="QDI74" s="3"/>
      <c r="QDJ74" s="32"/>
      <c r="QDK74" s="3"/>
      <c r="QDL74" s="31"/>
      <c r="QDM74" s="3"/>
      <c r="QDN74" s="32"/>
      <c r="QDO74" s="3"/>
      <c r="QDP74" s="31"/>
      <c r="QDQ74" s="3"/>
      <c r="QDR74" s="32"/>
      <c r="QDS74" s="3"/>
      <c r="QDT74" s="31"/>
      <c r="QDU74" s="3"/>
      <c r="QDV74" s="32"/>
      <c r="QDW74" s="3"/>
      <c r="QDX74" s="31"/>
      <c r="QDY74" s="3"/>
      <c r="QDZ74" s="32"/>
      <c r="QEA74" s="3"/>
      <c r="QEB74" s="31"/>
      <c r="QEC74" s="3"/>
      <c r="QED74" s="32"/>
      <c r="QEE74" s="3"/>
      <c r="QEF74" s="31"/>
      <c r="QEG74" s="3"/>
      <c r="QEH74" s="32"/>
      <c r="QEI74" s="3"/>
      <c r="QEJ74" s="31"/>
      <c r="QEK74" s="3"/>
      <c r="QEL74" s="32"/>
      <c r="QEM74" s="3"/>
      <c r="QEN74" s="31"/>
      <c r="QEO74" s="3"/>
      <c r="QEP74" s="32"/>
      <c r="QEQ74" s="3"/>
      <c r="QER74" s="31"/>
      <c r="QES74" s="3"/>
      <c r="QET74" s="32"/>
      <c r="QEU74" s="3"/>
      <c r="QEV74" s="31"/>
      <c r="QEW74" s="3"/>
      <c r="QEX74" s="32"/>
      <c r="QEY74" s="3"/>
      <c r="QEZ74" s="31"/>
      <c r="QFA74" s="3"/>
      <c r="QFB74" s="32"/>
      <c r="QFC74" s="3"/>
      <c r="QFD74" s="31"/>
      <c r="QFE74" s="3"/>
      <c r="QFF74" s="32"/>
      <c r="QFG74" s="3"/>
      <c r="QFH74" s="31"/>
      <c r="QFI74" s="3"/>
      <c r="QFJ74" s="32"/>
      <c r="QFK74" s="3"/>
      <c r="QFL74" s="31"/>
      <c r="QFM74" s="3"/>
      <c r="QFN74" s="32"/>
      <c r="QFO74" s="3"/>
      <c r="QFP74" s="31"/>
      <c r="QFQ74" s="3"/>
      <c r="QFR74" s="32"/>
      <c r="QFS74" s="3"/>
      <c r="QFT74" s="31"/>
      <c r="QFU74" s="3"/>
      <c r="QFV74" s="32"/>
      <c r="QFW74" s="3"/>
      <c r="QFX74" s="31"/>
      <c r="QFY74" s="3"/>
      <c r="QFZ74" s="32"/>
      <c r="QGA74" s="3"/>
      <c r="QGB74" s="31"/>
      <c r="QGC74" s="3"/>
      <c r="QGD74" s="32"/>
      <c r="QGE74" s="3"/>
      <c r="QGF74" s="31"/>
      <c r="QGG74" s="3"/>
      <c r="QGH74" s="32"/>
      <c r="QGI74" s="3"/>
      <c r="QGJ74" s="31"/>
      <c r="QGK74" s="3"/>
      <c r="QGL74" s="32"/>
      <c r="QGM74" s="3"/>
      <c r="QGN74" s="31"/>
      <c r="QGO74" s="3"/>
      <c r="QGP74" s="32"/>
      <c r="QGQ74" s="3"/>
      <c r="QGR74" s="31"/>
      <c r="QGS74" s="3"/>
      <c r="QGT74" s="32"/>
      <c r="QGU74" s="3"/>
      <c r="QGV74" s="31"/>
      <c r="QGW74" s="3"/>
      <c r="QGX74" s="32"/>
      <c r="QGY74" s="3"/>
      <c r="QGZ74" s="31"/>
      <c r="QHA74" s="3"/>
      <c r="QHB74" s="32"/>
      <c r="QHC74" s="3"/>
      <c r="QHD74" s="31"/>
      <c r="QHE74" s="3"/>
      <c r="QHF74" s="32"/>
      <c r="QHG74" s="3"/>
      <c r="QHH74" s="31"/>
      <c r="QHI74" s="3"/>
      <c r="QHJ74" s="32"/>
      <c r="QHK74" s="3"/>
      <c r="QHL74" s="31"/>
      <c r="QHM74" s="3"/>
      <c r="QHN74" s="32"/>
      <c r="QHO74" s="3"/>
      <c r="QHP74" s="31"/>
      <c r="QHQ74" s="3"/>
      <c r="QHR74" s="32"/>
      <c r="QHS74" s="3"/>
      <c r="QHT74" s="31"/>
      <c r="QHU74" s="3"/>
      <c r="QHV74" s="32"/>
      <c r="QHW74" s="3"/>
      <c r="QHX74" s="31"/>
      <c r="QHY74" s="3"/>
      <c r="QHZ74" s="32"/>
      <c r="QIA74" s="3"/>
      <c r="QIB74" s="31"/>
      <c r="QIC74" s="3"/>
      <c r="QID74" s="32"/>
      <c r="QIE74" s="3"/>
      <c r="QIF74" s="31"/>
      <c r="QIG74" s="3"/>
      <c r="QIH74" s="32"/>
      <c r="QII74" s="3"/>
      <c r="QIJ74" s="31"/>
      <c r="QIK74" s="3"/>
      <c r="QIL74" s="32"/>
      <c r="QIM74" s="3"/>
      <c r="QIN74" s="31"/>
      <c r="QIO74" s="3"/>
      <c r="QIP74" s="32"/>
      <c r="QIQ74" s="3"/>
      <c r="QIR74" s="31"/>
      <c r="QIS74" s="3"/>
      <c r="QIT74" s="32"/>
      <c r="QIU74" s="3"/>
      <c r="QIV74" s="31"/>
      <c r="QIW74" s="3"/>
      <c r="QIX74" s="32"/>
      <c r="QIY74" s="3"/>
      <c r="QIZ74" s="31"/>
      <c r="QJA74" s="3"/>
      <c r="QJB74" s="32"/>
      <c r="QJC74" s="3"/>
      <c r="QJD74" s="31"/>
      <c r="QJE74" s="3"/>
      <c r="QJF74" s="32"/>
      <c r="QJG74" s="3"/>
      <c r="QJH74" s="31"/>
      <c r="QJI74" s="3"/>
      <c r="QJJ74" s="32"/>
      <c r="QJK74" s="3"/>
      <c r="QJL74" s="31"/>
      <c r="QJM74" s="3"/>
      <c r="QJN74" s="32"/>
      <c r="QJO74" s="3"/>
      <c r="QJP74" s="31"/>
      <c r="QJQ74" s="3"/>
      <c r="QJR74" s="32"/>
      <c r="QJS74" s="3"/>
      <c r="QJT74" s="31"/>
      <c r="QJU74" s="3"/>
      <c r="QJV74" s="32"/>
      <c r="QJW74" s="3"/>
      <c r="QJX74" s="31"/>
      <c r="QJY74" s="3"/>
      <c r="QJZ74" s="32"/>
      <c r="QKA74" s="3"/>
      <c r="QKB74" s="31"/>
      <c r="QKC74" s="3"/>
      <c r="QKD74" s="32"/>
      <c r="QKE74" s="3"/>
      <c r="QKF74" s="31"/>
      <c r="QKG74" s="3"/>
      <c r="QKH74" s="32"/>
      <c r="QKI74" s="3"/>
      <c r="QKJ74" s="31"/>
      <c r="QKK74" s="3"/>
      <c r="QKL74" s="32"/>
      <c r="QKM74" s="3"/>
      <c r="QKN74" s="31"/>
      <c r="QKO74" s="3"/>
      <c r="QKP74" s="32"/>
      <c r="QKQ74" s="3"/>
      <c r="QKR74" s="31"/>
      <c r="QKS74" s="3"/>
      <c r="QKT74" s="32"/>
      <c r="QKU74" s="3"/>
      <c r="QKV74" s="31"/>
      <c r="QKW74" s="3"/>
      <c r="QKX74" s="32"/>
      <c r="QKY74" s="3"/>
      <c r="QKZ74" s="31"/>
      <c r="QLA74" s="3"/>
      <c r="QLB74" s="32"/>
      <c r="QLC74" s="3"/>
      <c r="QLD74" s="31"/>
      <c r="QLE74" s="3"/>
      <c r="QLF74" s="32"/>
      <c r="QLG74" s="3"/>
      <c r="QLH74" s="31"/>
      <c r="QLI74" s="3"/>
      <c r="QLJ74" s="32"/>
      <c r="QLK74" s="3"/>
      <c r="QLL74" s="31"/>
      <c r="QLM74" s="3"/>
      <c r="QLN74" s="32"/>
      <c r="QLO74" s="3"/>
      <c r="QLP74" s="31"/>
      <c r="QLQ74" s="3"/>
      <c r="QLR74" s="32"/>
      <c r="QLS74" s="3"/>
      <c r="QLT74" s="31"/>
      <c r="QLU74" s="3"/>
      <c r="QLV74" s="32"/>
      <c r="QLW74" s="3"/>
      <c r="QLX74" s="31"/>
      <c r="QLY74" s="3"/>
      <c r="QLZ74" s="32"/>
      <c r="QMA74" s="3"/>
      <c r="QMB74" s="31"/>
      <c r="QMC74" s="3"/>
      <c r="QMD74" s="32"/>
      <c r="QME74" s="3"/>
      <c r="QMF74" s="31"/>
      <c r="QMG74" s="3"/>
      <c r="QMH74" s="32"/>
      <c r="QMI74" s="3"/>
      <c r="QMJ74" s="31"/>
      <c r="QMK74" s="3"/>
      <c r="QML74" s="32"/>
      <c r="QMM74" s="3"/>
      <c r="QMN74" s="31"/>
      <c r="QMO74" s="3"/>
      <c r="QMP74" s="32"/>
      <c r="QMQ74" s="3"/>
      <c r="QMR74" s="31"/>
      <c r="QMS74" s="3"/>
      <c r="QMT74" s="32"/>
      <c r="QMU74" s="3"/>
      <c r="QMV74" s="31"/>
      <c r="QMW74" s="3"/>
      <c r="QMX74" s="32"/>
      <c r="QMY74" s="3"/>
      <c r="QMZ74" s="31"/>
      <c r="QNA74" s="3"/>
      <c r="QNB74" s="32"/>
      <c r="QNC74" s="3"/>
      <c r="QND74" s="31"/>
      <c r="QNE74" s="3"/>
      <c r="QNF74" s="32"/>
      <c r="QNG74" s="3"/>
      <c r="QNH74" s="31"/>
      <c r="QNI74" s="3"/>
      <c r="QNJ74" s="32"/>
      <c r="QNK74" s="3"/>
      <c r="QNL74" s="31"/>
      <c r="QNM74" s="3"/>
      <c r="QNN74" s="32"/>
      <c r="QNO74" s="3"/>
      <c r="QNP74" s="31"/>
      <c r="QNQ74" s="3"/>
      <c r="QNR74" s="32"/>
      <c r="QNS74" s="3"/>
      <c r="QNT74" s="31"/>
      <c r="QNU74" s="3"/>
      <c r="QNV74" s="32"/>
      <c r="QNW74" s="3"/>
      <c r="QNX74" s="31"/>
      <c r="QNY74" s="3"/>
      <c r="QNZ74" s="32"/>
      <c r="QOA74" s="3"/>
      <c r="QOB74" s="31"/>
      <c r="QOC74" s="3"/>
      <c r="QOD74" s="32"/>
      <c r="QOE74" s="3"/>
      <c r="QOF74" s="31"/>
      <c r="QOG74" s="3"/>
      <c r="QOH74" s="32"/>
      <c r="QOI74" s="3"/>
      <c r="QOJ74" s="31"/>
      <c r="QOK74" s="3"/>
      <c r="QOL74" s="32"/>
      <c r="QOM74" s="3"/>
      <c r="QON74" s="31"/>
      <c r="QOO74" s="3"/>
      <c r="QOP74" s="32"/>
      <c r="QOQ74" s="3"/>
      <c r="QOR74" s="31"/>
      <c r="QOS74" s="3"/>
      <c r="QOT74" s="32"/>
      <c r="QOU74" s="3"/>
      <c r="QOV74" s="31"/>
      <c r="QOW74" s="3"/>
      <c r="QOX74" s="32"/>
      <c r="QOY74" s="3"/>
      <c r="QOZ74" s="31"/>
      <c r="QPA74" s="3"/>
      <c r="QPB74" s="32"/>
      <c r="QPC74" s="3"/>
      <c r="QPD74" s="31"/>
      <c r="QPE74" s="3"/>
      <c r="QPF74" s="32"/>
      <c r="QPG74" s="3"/>
      <c r="QPH74" s="31"/>
      <c r="QPI74" s="3"/>
      <c r="QPJ74" s="32"/>
      <c r="QPK74" s="3"/>
      <c r="QPL74" s="31"/>
      <c r="QPM74" s="3"/>
      <c r="QPN74" s="32"/>
      <c r="QPO74" s="3"/>
      <c r="QPP74" s="31"/>
      <c r="QPQ74" s="3"/>
      <c r="QPR74" s="32"/>
      <c r="QPS74" s="3"/>
      <c r="QPT74" s="31"/>
      <c r="QPU74" s="3"/>
      <c r="QPV74" s="32"/>
      <c r="QPW74" s="3"/>
      <c r="QPX74" s="31"/>
      <c r="QPY74" s="3"/>
      <c r="QPZ74" s="32"/>
      <c r="QQA74" s="3"/>
      <c r="QQB74" s="31"/>
      <c r="QQC74" s="3"/>
      <c r="QQD74" s="32"/>
      <c r="QQE74" s="3"/>
      <c r="QQF74" s="31"/>
      <c r="QQG74" s="3"/>
      <c r="QQH74" s="32"/>
      <c r="QQI74" s="3"/>
      <c r="QQJ74" s="31"/>
      <c r="QQK74" s="3"/>
      <c r="QQL74" s="32"/>
      <c r="QQM74" s="3"/>
      <c r="QQN74" s="31"/>
      <c r="QQO74" s="3"/>
      <c r="QQP74" s="32"/>
      <c r="QQQ74" s="3"/>
      <c r="QQR74" s="31"/>
      <c r="QQS74" s="3"/>
      <c r="QQT74" s="32"/>
      <c r="QQU74" s="3"/>
      <c r="QQV74" s="31"/>
      <c r="QQW74" s="3"/>
      <c r="QQX74" s="32"/>
      <c r="QQY74" s="3"/>
      <c r="QQZ74" s="31"/>
      <c r="QRA74" s="3"/>
      <c r="QRB74" s="32"/>
      <c r="QRC74" s="3"/>
      <c r="QRD74" s="31"/>
      <c r="QRE74" s="3"/>
      <c r="QRF74" s="32"/>
      <c r="QRG74" s="3"/>
      <c r="QRH74" s="31"/>
      <c r="QRI74" s="3"/>
      <c r="QRJ74" s="32"/>
      <c r="QRK74" s="3"/>
      <c r="QRL74" s="31"/>
      <c r="QRM74" s="3"/>
      <c r="QRN74" s="32"/>
      <c r="QRO74" s="3"/>
      <c r="QRP74" s="31"/>
      <c r="QRQ74" s="3"/>
      <c r="QRR74" s="32"/>
      <c r="QRS74" s="3"/>
      <c r="QRT74" s="31"/>
      <c r="QRU74" s="3"/>
      <c r="QRV74" s="32"/>
      <c r="QRW74" s="3"/>
      <c r="QRX74" s="31"/>
      <c r="QRY74" s="3"/>
      <c r="QRZ74" s="32"/>
      <c r="QSA74" s="3"/>
      <c r="QSB74" s="31"/>
      <c r="QSC74" s="3"/>
      <c r="QSD74" s="32"/>
      <c r="QSE74" s="3"/>
      <c r="QSF74" s="31"/>
      <c r="QSG74" s="3"/>
      <c r="QSH74" s="32"/>
      <c r="QSI74" s="3"/>
      <c r="QSJ74" s="31"/>
      <c r="QSK74" s="3"/>
      <c r="QSL74" s="32"/>
      <c r="QSM74" s="3"/>
      <c r="QSN74" s="31"/>
      <c r="QSO74" s="3"/>
      <c r="QSP74" s="32"/>
      <c r="QSQ74" s="3"/>
      <c r="QSR74" s="31"/>
      <c r="QSS74" s="3"/>
      <c r="QST74" s="32"/>
      <c r="QSU74" s="3"/>
      <c r="QSV74" s="31"/>
      <c r="QSW74" s="3"/>
      <c r="QSX74" s="32"/>
      <c r="QSY74" s="3"/>
      <c r="QSZ74" s="31"/>
      <c r="QTA74" s="3"/>
      <c r="QTB74" s="32"/>
      <c r="QTC74" s="3"/>
      <c r="QTD74" s="31"/>
      <c r="QTE74" s="3"/>
      <c r="QTF74" s="32"/>
      <c r="QTG74" s="3"/>
      <c r="QTH74" s="31"/>
      <c r="QTI74" s="3"/>
      <c r="QTJ74" s="32"/>
      <c r="QTK74" s="3"/>
      <c r="QTL74" s="31"/>
      <c r="QTM74" s="3"/>
      <c r="QTN74" s="32"/>
      <c r="QTO74" s="3"/>
      <c r="QTP74" s="31"/>
      <c r="QTQ74" s="3"/>
      <c r="QTR74" s="32"/>
      <c r="QTS74" s="3"/>
      <c r="QTT74" s="31"/>
      <c r="QTU74" s="3"/>
      <c r="QTV74" s="32"/>
      <c r="QTW74" s="3"/>
      <c r="QTX74" s="31"/>
      <c r="QTY74" s="3"/>
      <c r="QTZ74" s="32"/>
      <c r="QUA74" s="3"/>
      <c r="QUB74" s="31"/>
      <c r="QUC74" s="3"/>
      <c r="QUD74" s="32"/>
      <c r="QUE74" s="3"/>
      <c r="QUF74" s="31"/>
      <c r="QUG74" s="3"/>
      <c r="QUH74" s="32"/>
      <c r="QUI74" s="3"/>
      <c r="QUJ74" s="31"/>
      <c r="QUK74" s="3"/>
      <c r="QUL74" s="32"/>
      <c r="QUM74" s="3"/>
      <c r="QUN74" s="31"/>
      <c r="QUO74" s="3"/>
      <c r="QUP74" s="32"/>
      <c r="QUQ74" s="3"/>
      <c r="QUR74" s="31"/>
      <c r="QUS74" s="3"/>
      <c r="QUT74" s="32"/>
      <c r="QUU74" s="3"/>
      <c r="QUV74" s="31"/>
      <c r="QUW74" s="3"/>
      <c r="QUX74" s="32"/>
      <c r="QUY74" s="3"/>
      <c r="QUZ74" s="31"/>
      <c r="QVA74" s="3"/>
      <c r="QVB74" s="32"/>
      <c r="QVC74" s="3"/>
      <c r="QVD74" s="31"/>
      <c r="QVE74" s="3"/>
      <c r="QVF74" s="32"/>
      <c r="QVG74" s="3"/>
      <c r="QVH74" s="31"/>
      <c r="QVI74" s="3"/>
      <c r="QVJ74" s="32"/>
      <c r="QVK74" s="3"/>
      <c r="QVL74" s="31"/>
      <c r="QVM74" s="3"/>
      <c r="QVN74" s="32"/>
      <c r="QVO74" s="3"/>
      <c r="QVP74" s="31"/>
      <c r="QVQ74" s="3"/>
      <c r="QVR74" s="32"/>
      <c r="QVS74" s="3"/>
      <c r="QVT74" s="31"/>
      <c r="QVU74" s="3"/>
      <c r="QVV74" s="32"/>
      <c r="QVW74" s="3"/>
      <c r="QVX74" s="31"/>
      <c r="QVY74" s="3"/>
      <c r="QVZ74" s="32"/>
      <c r="QWA74" s="3"/>
      <c r="QWB74" s="31"/>
      <c r="QWC74" s="3"/>
      <c r="QWD74" s="32"/>
      <c r="QWE74" s="3"/>
      <c r="QWF74" s="31"/>
      <c r="QWG74" s="3"/>
      <c r="QWH74" s="32"/>
      <c r="QWI74" s="3"/>
      <c r="QWJ74" s="31"/>
      <c r="QWK74" s="3"/>
      <c r="QWL74" s="32"/>
      <c r="QWM74" s="3"/>
      <c r="QWN74" s="31"/>
      <c r="QWO74" s="3"/>
      <c r="QWP74" s="32"/>
      <c r="QWQ74" s="3"/>
      <c r="QWR74" s="31"/>
      <c r="QWS74" s="3"/>
      <c r="QWT74" s="32"/>
      <c r="QWU74" s="3"/>
      <c r="QWV74" s="31"/>
      <c r="QWW74" s="3"/>
      <c r="QWX74" s="32"/>
      <c r="QWY74" s="3"/>
      <c r="QWZ74" s="31"/>
      <c r="QXA74" s="3"/>
      <c r="QXB74" s="32"/>
      <c r="QXC74" s="3"/>
      <c r="QXD74" s="31"/>
      <c r="QXE74" s="3"/>
      <c r="QXF74" s="32"/>
      <c r="QXG74" s="3"/>
      <c r="QXH74" s="31"/>
      <c r="QXI74" s="3"/>
      <c r="QXJ74" s="32"/>
      <c r="QXK74" s="3"/>
      <c r="QXL74" s="31"/>
      <c r="QXM74" s="3"/>
      <c r="QXN74" s="32"/>
      <c r="QXO74" s="3"/>
      <c r="QXP74" s="31"/>
      <c r="QXQ74" s="3"/>
      <c r="QXR74" s="32"/>
      <c r="QXS74" s="3"/>
      <c r="QXT74" s="31"/>
      <c r="QXU74" s="3"/>
      <c r="QXV74" s="32"/>
      <c r="QXW74" s="3"/>
      <c r="QXX74" s="31"/>
      <c r="QXY74" s="3"/>
      <c r="QXZ74" s="32"/>
      <c r="QYA74" s="3"/>
      <c r="QYB74" s="31"/>
      <c r="QYC74" s="3"/>
      <c r="QYD74" s="32"/>
      <c r="QYE74" s="3"/>
      <c r="QYF74" s="31"/>
      <c r="QYG74" s="3"/>
      <c r="QYH74" s="32"/>
      <c r="QYI74" s="3"/>
      <c r="QYJ74" s="31"/>
      <c r="QYK74" s="3"/>
      <c r="QYL74" s="32"/>
      <c r="QYM74" s="3"/>
      <c r="QYN74" s="31"/>
      <c r="QYO74" s="3"/>
      <c r="QYP74" s="32"/>
      <c r="QYQ74" s="3"/>
      <c r="QYR74" s="31"/>
      <c r="QYS74" s="3"/>
      <c r="QYT74" s="32"/>
      <c r="QYU74" s="3"/>
      <c r="QYV74" s="31"/>
      <c r="QYW74" s="3"/>
      <c r="QYX74" s="32"/>
      <c r="QYY74" s="3"/>
      <c r="QYZ74" s="31"/>
      <c r="QZA74" s="3"/>
      <c r="QZB74" s="32"/>
      <c r="QZC74" s="3"/>
      <c r="QZD74" s="31"/>
      <c r="QZE74" s="3"/>
      <c r="QZF74" s="32"/>
      <c r="QZG74" s="3"/>
      <c r="QZH74" s="31"/>
      <c r="QZI74" s="3"/>
      <c r="QZJ74" s="32"/>
      <c r="QZK74" s="3"/>
      <c r="QZL74" s="31"/>
      <c r="QZM74" s="3"/>
      <c r="QZN74" s="32"/>
      <c r="QZO74" s="3"/>
      <c r="QZP74" s="31"/>
      <c r="QZQ74" s="3"/>
      <c r="QZR74" s="32"/>
      <c r="QZS74" s="3"/>
      <c r="QZT74" s="31"/>
      <c r="QZU74" s="3"/>
      <c r="QZV74" s="32"/>
      <c r="QZW74" s="3"/>
      <c r="QZX74" s="31"/>
      <c r="QZY74" s="3"/>
      <c r="QZZ74" s="32"/>
      <c r="RAA74" s="3"/>
      <c r="RAB74" s="31"/>
      <c r="RAC74" s="3"/>
      <c r="RAD74" s="32"/>
      <c r="RAE74" s="3"/>
      <c r="RAF74" s="31"/>
      <c r="RAG74" s="3"/>
      <c r="RAH74" s="32"/>
      <c r="RAI74" s="3"/>
      <c r="RAJ74" s="31"/>
      <c r="RAK74" s="3"/>
      <c r="RAL74" s="32"/>
      <c r="RAM74" s="3"/>
      <c r="RAN74" s="31"/>
      <c r="RAO74" s="3"/>
      <c r="RAP74" s="32"/>
      <c r="RAQ74" s="3"/>
      <c r="RAR74" s="31"/>
      <c r="RAS74" s="3"/>
      <c r="RAT74" s="32"/>
      <c r="RAU74" s="3"/>
      <c r="RAV74" s="31"/>
      <c r="RAW74" s="3"/>
      <c r="RAX74" s="32"/>
      <c r="RAY74" s="3"/>
      <c r="RAZ74" s="31"/>
      <c r="RBA74" s="3"/>
      <c r="RBB74" s="32"/>
      <c r="RBC74" s="3"/>
      <c r="RBD74" s="31"/>
      <c r="RBE74" s="3"/>
      <c r="RBF74" s="32"/>
      <c r="RBG74" s="3"/>
      <c r="RBH74" s="31"/>
      <c r="RBI74" s="3"/>
      <c r="RBJ74" s="32"/>
      <c r="RBK74" s="3"/>
      <c r="RBL74" s="31"/>
      <c r="RBM74" s="3"/>
      <c r="RBN74" s="32"/>
      <c r="RBO74" s="3"/>
      <c r="RBP74" s="31"/>
      <c r="RBQ74" s="3"/>
      <c r="RBR74" s="32"/>
      <c r="RBS74" s="3"/>
      <c r="RBT74" s="31"/>
      <c r="RBU74" s="3"/>
      <c r="RBV74" s="32"/>
      <c r="RBW74" s="3"/>
      <c r="RBX74" s="31"/>
      <c r="RBY74" s="3"/>
      <c r="RBZ74" s="32"/>
      <c r="RCA74" s="3"/>
      <c r="RCB74" s="31"/>
      <c r="RCC74" s="3"/>
      <c r="RCD74" s="32"/>
      <c r="RCE74" s="3"/>
      <c r="RCF74" s="31"/>
      <c r="RCG74" s="3"/>
      <c r="RCH74" s="32"/>
      <c r="RCI74" s="3"/>
      <c r="RCJ74" s="31"/>
      <c r="RCK74" s="3"/>
      <c r="RCL74" s="32"/>
      <c r="RCM74" s="3"/>
      <c r="RCN74" s="31"/>
      <c r="RCO74" s="3"/>
      <c r="RCP74" s="32"/>
      <c r="RCQ74" s="3"/>
      <c r="RCR74" s="31"/>
      <c r="RCS74" s="3"/>
      <c r="RCT74" s="32"/>
      <c r="RCU74" s="3"/>
      <c r="RCV74" s="31"/>
      <c r="RCW74" s="3"/>
      <c r="RCX74" s="32"/>
      <c r="RCY74" s="3"/>
      <c r="RCZ74" s="31"/>
      <c r="RDA74" s="3"/>
      <c r="RDB74" s="32"/>
      <c r="RDC74" s="3"/>
      <c r="RDD74" s="31"/>
      <c r="RDE74" s="3"/>
      <c r="RDF74" s="32"/>
      <c r="RDG74" s="3"/>
      <c r="RDH74" s="31"/>
      <c r="RDI74" s="3"/>
      <c r="RDJ74" s="32"/>
      <c r="RDK74" s="3"/>
      <c r="RDL74" s="31"/>
      <c r="RDM74" s="3"/>
      <c r="RDN74" s="32"/>
      <c r="RDO74" s="3"/>
      <c r="RDP74" s="31"/>
      <c r="RDQ74" s="3"/>
      <c r="RDR74" s="32"/>
      <c r="RDS74" s="3"/>
      <c r="RDT74" s="31"/>
      <c r="RDU74" s="3"/>
      <c r="RDV74" s="32"/>
      <c r="RDW74" s="3"/>
      <c r="RDX74" s="31"/>
      <c r="RDY74" s="3"/>
      <c r="RDZ74" s="32"/>
      <c r="REA74" s="3"/>
      <c r="REB74" s="31"/>
      <c r="REC74" s="3"/>
      <c r="RED74" s="32"/>
      <c r="REE74" s="3"/>
      <c r="REF74" s="31"/>
      <c r="REG74" s="3"/>
      <c r="REH74" s="32"/>
      <c r="REI74" s="3"/>
      <c r="REJ74" s="31"/>
      <c r="REK74" s="3"/>
      <c r="REL74" s="32"/>
      <c r="REM74" s="3"/>
      <c r="REN74" s="31"/>
      <c r="REO74" s="3"/>
      <c r="REP74" s="32"/>
      <c r="REQ74" s="3"/>
      <c r="RER74" s="31"/>
      <c r="RES74" s="3"/>
      <c r="RET74" s="32"/>
      <c r="REU74" s="3"/>
      <c r="REV74" s="31"/>
      <c r="REW74" s="3"/>
      <c r="REX74" s="32"/>
      <c r="REY74" s="3"/>
      <c r="REZ74" s="31"/>
      <c r="RFA74" s="3"/>
      <c r="RFB74" s="32"/>
      <c r="RFC74" s="3"/>
      <c r="RFD74" s="31"/>
      <c r="RFE74" s="3"/>
      <c r="RFF74" s="32"/>
      <c r="RFG74" s="3"/>
      <c r="RFH74" s="31"/>
      <c r="RFI74" s="3"/>
      <c r="RFJ74" s="32"/>
      <c r="RFK74" s="3"/>
      <c r="RFL74" s="31"/>
      <c r="RFM74" s="3"/>
      <c r="RFN74" s="32"/>
      <c r="RFO74" s="3"/>
      <c r="RFP74" s="31"/>
      <c r="RFQ74" s="3"/>
      <c r="RFR74" s="32"/>
      <c r="RFS74" s="3"/>
      <c r="RFT74" s="31"/>
      <c r="RFU74" s="3"/>
      <c r="RFV74" s="32"/>
      <c r="RFW74" s="3"/>
      <c r="RFX74" s="31"/>
      <c r="RFY74" s="3"/>
      <c r="RFZ74" s="32"/>
      <c r="RGA74" s="3"/>
      <c r="RGB74" s="31"/>
      <c r="RGC74" s="3"/>
      <c r="RGD74" s="32"/>
      <c r="RGE74" s="3"/>
      <c r="RGF74" s="31"/>
      <c r="RGG74" s="3"/>
      <c r="RGH74" s="32"/>
      <c r="RGI74" s="3"/>
      <c r="RGJ74" s="31"/>
      <c r="RGK74" s="3"/>
      <c r="RGL74" s="32"/>
      <c r="RGM74" s="3"/>
      <c r="RGN74" s="31"/>
      <c r="RGO74" s="3"/>
      <c r="RGP74" s="32"/>
      <c r="RGQ74" s="3"/>
      <c r="RGR74" s="31"/>
      <c r="RGS74" s="3"/>
      <c r="RGT74" s="32"/>
      <c r="RGU74" s="3"/>
      <c r="RGV74" s="31"/>
      <c r="RGW74" s="3"/>
      <c r="RGX74" s="32"/>
      <c r="RGY74" s="3"/>
      <c r="RGZ74" s="31"/>
      <c r="RHA74" s="3"/>
      <c r="RHB74" s="32"/>
      <c r="RHC74" s="3"/>
      <c r="RHD74" s="31"/>
      <c r="RHE74" s="3"/>
      <c r="RHF74" s="32"/>
      <c r="RHG74" s="3"/>
      <c r="RHH74" s="31"/>
      <c r="RHI74" s="3"/>
      <c r="RHJ74" s="32"/>
      <c r="RHK74" s="3"/>
      <c r="RHL74" s="31"/>
      <c r="RHM74" s="3"/>
      <c r="RHN74" s="32"/>
      <c r="RHO74" s="3"/>
      <c r="RHP74" s="31"/>
      <c r="RHQ74" s="3"/>
      <c r="RHR74" s="32"/>
      <c r="RHS74" s="3"/>
      <c r="RHT74" s="31"/>
      <c r="RHU74" s="3"/>
      <c r="RHV74" s="32"/>
      <c r="RHW74" s="3"/>
      <c r="RHX74" s="31"/>
      <c r="RHY74" s="3"/>
      <c r="RHZ74" s="32"/>
      <c r="RIA74" s="3"/>
      <c r="RIB74" s="31"/>
      <c r="RIC74" s="3"/>
      <c r="RID74" s="32"/>
      <c r="RIE74" s="3"/>
      <c r="RIF74" s="31"/>
      <c r="RIG74" s="3"/>
      <c r="RIH74" s="32"/>
      <c r="RII74" s="3"/>
      <c r="RIJ74" s="31"/>
      <c r="RIK74" s="3"/>
      <c r="RIL74" s="32"/>
      <c r="RIM74" s="3"/>
      <c r="RIN74" s="31"/>
      <c r="RIO74" s="3"/>
      <c r="RIP74" s="32"/>
      <c r="RIQ74" s="3"/>
      <c r="RIR74" s="31"/>
      <c r="RIS74" s="3"/>
      <c r="RIT74" s="32"/>
      <c r="RIU74" s="3"/>
      <c r="RIV74" s="31"/>
      <c r="RIW74" s="3"/>
      <c r="RIX74" s="32"/>
      <c r="RIY74" s="3"/>
      <c r="RIZ74" s="31"/>
      <c r="RJA74" s="3"/>
      <c r="RJB74" s="32"/>
      <c r="RJC74" s="3"/>
      <c r="RJD74" s="31"/>
      <c r="RJE74" s="3"/>
      <c r="RJF74" s="32"/>
      <c r="RJG74" s="3"/>
      <c r="RJH74" s="31"/>
      <c r="RJI74" s="3"/>
      <c r="RJJ74" s="32"/>
      <c r="RJK74" s="3"/>
      <c r="RJL74" s="31"/>
      <c r="RJM74" s="3"/>
      <c r="RJN74" s="32"/>
      <c r="RJO74" s="3"/>
      <c r="RJP74" s="31"/>
      <c r="RJQ74" s="3"/>
      <c r="RJR74" s="32"/>
      <c r="RJS74" s="3"/>
      <c r="RJT74" s="31"/>
      <c r="RJU74" s="3"/>
      <c r="RJV74" s="32"/>
      <c r="RJW74" s="3"/>
      <c r="RJX74" s="31"/>
      <c r="RJY74" s="3"/>
      <c r="RJZ74" s="32"/>
      <c r="RKA74" s="3"/>
      <c r="RKB74" s="31"/>
      <c r="RKC74" s="3"/>
      <c r="RKD74" s="32"/>
      <c r="RKE74" s="3"/>
      <c r="RKF74" s="31"/>
      <c r="RKG74" s="3"/>
      <c r="RKH74" s="32"/>
      <c r="RKI74" s="3"/>
      <c r="RKJ74" s="31"/>
      <c r="RKK74" s="3"/>
      <c r="RKL74" s="32"/>
      <c r="RKM74" s="3"/>
      <c r="RKN74" s="31"/>
      <c r="RKO74" s="3"/>
      <c r="RKP74" s="32"/>
      <c r="RKQ74" s="3"/>
      <c r="RKR74" s="31"/>
      <c r="RKS74" s="3"/>
      <c r="RKT74" s="32"/>
      <c r="RKU74" s="3"/>
      <c r="RKV74" s="31"/>
      <c r="RKW74" s="3"/>
      <c r="RKX74" s="32"/>
      <c r="RKY74" s="3"/>
      <c r="RKZ74" s="31"/>
      <c r="RLA74" s="3"/>
      <c r="RLB74" s="32"/>
      <c r="RLC74" s="3"/>
      <c r="RLD74" s="31"/>
      <c r="RLE74" s="3"/>
      <c r="RLF74" s="32"/>
      <c r="RLG74" s="3"/>
      <c r="RLH74" s="31"/>
      <c r="RLI74" s="3"/>
      <c r="RLJ74" s="32"/>
      <c r="RLK74" s="3"/>
      <c r="RLL74" s="31"/>
      <c r="RLM74" s="3"/>
      <c r="RLN74" s="32"/>
      <c r="RLO74" s="3"/>
      <c r="RLP74" s="31"/>
      <c r="RLQ74" s="3"/>
      <c r="RLR74" s="32"/>
      <c r="RLS74" s="3"/>
      <c r="RLT74" s="31"/>
      <c r="RLU74" s="3"/>
      <c r="RLV74" s="32"/>
      <c r="RLW74" s="3"/>
      <c r="RLX74" s="31"/>
      <c r="RLY74" s="3"/>
      <c r="RLZ74" s="32"/>
      <c r="RMA74" s="3"/>
      <c r="RMB74" s="31"/>
      <c r="RMC74" s="3"/>
      <c r="RMD74" s="32"/>
      <c r="RME74" s="3"/>
      <c r="RMF74" s="31"/>
      <c r="RMG74" s="3"/>
      <c r="RMH74" s="32"/>
      <c r="RMI74" s="3"/>
      <c r="RMJ74" s="31"/>
      <c r="RMK74" s="3"/>
      <c r="RML74" s="32"/>
      <c r="RMM74" s="3"/>
      <c r="RMN74" s="31"/>
      <c r="RMO74" s="3"/>
      <c r="RMP74" s="32"/>
      <c r="RMQ74" s="3"/>
      <c r="RMR74" s="31"/>
      <c r="RMS74" s="3"/>
      <c r="RMT74" s="32"/>
      <c r="RMU74" s="3"/>
      <c r="RMV74" s="31"/>
      <c r="RMW74" s="3"/>
      <c r="RMX74" s="32"/>
      <c r="RMY74" s="3"/>
      <c r="RMZ74" s="31"/>
      <c r="RNA74" s="3"/>
      <c r="RNB74" s="32"/>
      <c r="RNC74" s="3"/>
      <c r="RND74" s="31"/>
      <c r="RNE74" s="3"/>
      <c r="RNF74" s="32"/>
      <c r="RNG74" s="3"/>
      <c r="RNH74" s="31"/>
      <c r="RNI74" s="3"/>
      <c r="RNJ74" s="32"/>
      <c r="RNK74" s="3"/>
      <c r="RNL74" s="31"/>
      <c r="RNM74" s="3"/>
      <c r="RNN74" s="32"/>
      <c r="RNO74" s="3"/>
      <c r="RNP74" s="31"/>
      <c r="RNQ74" s="3"/>
      <c r="RNR74" s="32"/>
      <c r="RNS74" s="3"/>
      <c r="RNT74" s="31"/>
      <c r="RNU74" s="3"/>
      <c r="RNV74" s="32"/>
      <c r="RNW74" s="3"/>
      <c r="RNX74" s="31"/>
      <c r="RNY74" s="3"/>
      <c r="RNZ74" s="32"/>
      <c r="ROA74" s="3"/>
      <c r="ROB74" s="31"/>
      <c r="ROC74" s="3"/>
      <c r="ROD74" s="32"/>
      <c r="ROE74" s="3"/>
      <c r="ROF74" s="31"/>
      <c r="ROG74" s="3"/>
      <c r="ROH74" s="32"/>
      <c r="ROI74" s="3"/>
      <c r="ROJ74" s="31"/>
      <c r="ROK74" s="3"/>
      <c r="ROL74" s="32"/>
      <c r="ROM74" s="3"/>
      <c r="RON74" s="31"/>
      <c r="ROO74" s="3"/>
      <c r="ROP74" s="32"/>
      <c r="ROQ74" s="3"/>
      <c r="ROR74" s="31"/>
      <c r="ROS74" s="3"/>
      <c r="ROT74" s="32"/>
      <c r="ROU74" s="3"/>
      <c r="ROV74" s="31"/>
      <c r="ROW74" s="3"/>
      <c r="ROX74" s="32"/>
      <c r="ROY74" s="3"/>
      <c r="ROZ74" s="31"/>
      <c r="RPA74" s="3"/>
      <c r="RPB74" s="32"/>
      <c r="RPC74" s="3"/>
      <c r="RPD74" s="31"/>
      <c r="RPE74" s="3"/>
      <c r="RPF74" s="32"/>
      <c r="RPG74" s="3"/>
      <c r="RPH74" s="31"/>
      <c r="RPI74" s="3"/>
      <c r="RPJ74" s="32"/>
      <c r="RPK74" s="3"/>
      <c r="RPL74" s="31"/>
      <c r="RPM74" s="3"/>
      <c r="RPN74" s="32"/>
      <c r="RPO74" s="3"/>
      <c r="RPP74" s="31"/>
      <c r="RPQ74" s="3"/>
      <c r="RPR74" s="32"/>
      <c r="RPS74" s="3"/>
      <c r="RPT74" s="31"/>
      <c r="RPU74" s="3"/>
      <c r="RPV74" s="32"/>
      <c r="RPW74" s="3"/>
      <c r="RPX74" s="31"/>
      <c r="RPY74" s="3"/>
      <c r="RPZ74" s="32"/>
      <c r="RQA74" s="3"/>
      <c r="RQB74" s="31"/>
      <c r="RQC74" s="3"/>
      <c r="RQD74" s="32"/>
      <c r="RQE74" s="3"/>
      <c r="RQF74" s="31"/>
      <c r="RQG74" s="3"/>
      <c r="RQH74" s="32"/>
      <c r="RQI74" s="3"/>
      <c r="RQJ74" s="31"/>
      <c r="RQK74" s="3"/>
      <c r="RQL74" s="32"/>
      <c r="RQM74" s="3"/>
      <c r="RQN74" s="31"/>
      <c r="RQO74" s="3"/>
      <c r="RQP74" s="32"/>
      <c r="RQQ74" s="3"/>
      <c r="RQR74" s="31"/>
      <c r="RQS74" s="3"/>
      <c r="RQT74" s="32"/>
      <c r="RQU74" s="3"/>
      <c r="RQV74" s="31"/>
      <c r="RQW74" s="3"/>
      <c r="RQX74" s="32"/>
      <c r="RQY74" s="3"/>
      <c r="RQZ74" s="31"/>
      <c r="RRA74" s="3"/>
      <c r="RRB74" s="32"/>
      <c r="RRC74" s="3"/>
      <c r="RRD74" s="31"/>
      <c r="RRE74" s="3"/>
      <c r="RRF74" s="32"/>
      <c r="RRG74" s="3"/>
      <c r="RRH74" s="31"/>
      <c r="RRI74" s="3"/>
      <c r="RRJ74" s="32"/>
      <c r="RRK74" s="3"/>
      <c r="RRL74" s="31"/>
      <c r="RRM74" s="3"/>
      <c r="RRN74" s="32"/>
      <c r="RRO74" s="3"/>
      <c r="RRP74" s="31"/>
      <c r="RRQ74" s="3"/>
      <c r="RRR74" s="32"/>
      <c r="RRS74" s="3"/>
      <c r="RRT74" s="31"/>
      <c r="RRU74" s="3"/>
      <c r="RRV74" s="32"/>
      <c r="RRW74" s="3"/>
      <c r="RRX74" s="31"/>
      <c r="RRY74" s="3"/>
      <c r="RRZ74" s="32"/>
      <c r="RSA74" s="3"/>
      <c r="RSB74" s="31"/>
      <c r="RSC74" s="3"/>
      <c r="RSD74" s="32"/>
      <c r="RSE74" s="3"/>
      <c r="RSF74" s="31"/>
      <c r="RSG74" s="3"/>
      <c r="RSH74" s="32"/>
      <c r="RSI74" s="3"/>
      <c r="RSJ74" s="31"/>
      <c r="RSK74" s="3"/>
      <c r="RSL74" s="32"/>
      <c r="RSM74" s="3"/>
      <c r="RSN74" s="31"/>
      <c r="RSO74" s="3"/>
      <c r="RSP74" s="32"/>
      <c r="RSQ74" s="3"/>
      <c r="RSR74" s="31"/>
      <c r="RSS74" s="3"/>
      <c r="RST74" s="32"/>
      <c r="RSU74" s="3"/>
      <c r="RSV74" s="31"/>
      <c r="RSW74" s="3"/>
      <c r="RSX74" s="32"/>
      <c r="RSY74" s="3"/>
      <c r="RSZ74" s="31"/>
      <c r="RTA74" s="3"/>
      <c r="RTB74" s="32"/>
      <c r="RTC74" s="3"/>
      <c r="RTD74" s="31"/>
      <c r="RTE74" s="3"/>
      <c r="RTF74" s="32"/>
      <c r="RTG74" s="3"/>
      <c r="RTH74" s="31"/>
      <c r="RTI74" s="3"/>
      <c r="RTJ74" s="32"/>
      <c r="RTK74" s="3"/>
      <c r="RTL74" s="31"/>
      <c r="RTM74" s="3"/>
      <c r="RTN74" s="32"/>
      <c r="RTO74" s="3"/>
      <c r="RTP74" s="31"/>
      <c r="RTQ74" s="3"/>
      <c r="RTR74" s="32"/>
      <c r="RTS74" s="3"/>
      <c r="RTT74" s="31"/>
      <c r="RTU74" s="3"/>
      <c r="RTV74" s="32"/>
      <c r="RTW74" s="3"/>
      <c r="RTX74" s="31"/>
      <c r="RTY74" s="3"/>
      <c r="RTZ74" s="32"/>
      <c r="RUA74" s="3"/>
      <c r="RUB74" s="31"/>
      <c r="RUC74" s="3"/>
      <c r="RUD74" s="32"/>
      <c r="RUE74" s="3"/>
      <c r="RUF74" s="31"/>
      <c r="RUG74" s="3"/>
      <c r="RUH74" s="32"/>
      <c r="RUI74" s="3"/>
      <c r="RUJ74" s="31"/>
      <c r="RUK74" s="3"/>
      <c r="RUL74" s="32"/>
      <c r="RUM74" s="3"/>
      <c r="RUN74" s="31"/>
      <c r="RUO74" s="3"/>
      <c r="RUP74" s="32"/>
      <c r="RUQ74" s="3"/>
      <c r="RUR74" s="31"/>
      <c r="RUS74" s="3"/>
      <c r="RUT74" s="32"/>
      <c r="RUU74" s="3"/>
      <c r="RUV74" s="31"/>
      <c r="RUW74" s="3"/>
      <c r="RUX74" s="32"/>
      <c r="RUY74" s="3"/>
      <c r="RUZ74" s="31"/>
      <c r="RVA74" s="3"/>
      <c r="RVB74" s="32"/>
      <c r="RVC74" s="3"/>
      <c r="RVD74" s="31"/>
      <c r="RVE74" s="3"/>
      <c r="RVF74" s="32"/>
      <c r="RVG74" s="3"/>
      <c r="RVH74" s="31"/>
      <c r="RVI74" s="3"/>
      <c r="RVJ74" s="32"/>
      <c r="RVK74" s="3"/>
      <c r="RVL74" s="31"/>
      <c r="RVM74" s="3"/>
      <c r="RVN74" s="32"/>
      <c r="RVO74" s="3"/>
      <c r="RVP74" s="31"/>
      <c r="RVQ74" s="3"/>
      <c r="RVR74" s="32"/>
      <c r="RVS74" s="3"/>
      <c r="RVT74" s="31"/>
      <c r="RVU74" s="3"/>
      <c r="RVV74" s="32"/>
      <c r="RVW74" s="3"/>
      <c r="RVX74" s="31"/>
      <c r="RVY74" s="3"/>
      <c r="RVZ74" s="32"/>
      <c r="RWA74" s="3"/>
      <c r="RWB74" s="31"/>
      <c r="RWC74" s="3"/>
      <c r="RWD74" s="32"/>
      <c r="RWE74" s="3"/>
      <c r="RWF74" s="31"/>
      <c r="RWG74" s="3"/>
      <c r="RWH74" s="32"/>
      <c r="RWI74" s="3"/>
      <c r="RWJ74" s="31"/>
      <c r="RWK74" s="3"/>
      <c r="RWL74" s="32"/>
      <c r="RWM74" s="3"/>
      <c r="RWN74" s="31"/>
      <c r="RWO74" s="3"/>
      <c r="RWP74" s="32"/>
      <c r="RWQ74" s="3"/>
      <c r="RWR74" s="31"/>
      <c r="RWS74" s="3"/>
      <c r="RWT74" s="32"/>
      <c r="RWU74" s="3"/>
      <c r="RWV74" s="31"/>
      <c r="RWW74" s="3"/>
      <c r="RWX74" s="32"/>
      <c r="RWY74" s="3"/>
      <c r="RWZ74" s="31"/>
      <c r="RXA74" s="3"/>
      <c r="RXB74" s="32"/>
      <c r="RXC74" s="3"/>
      <c r="RXD74" s="31"/>
      <c r="RXE74" s="3"/>
      <c r="RXF74" s="32"/>
      <c r="RXG74" s="3"/>
      <c r="RXH74" s="31"/>
      <c r="RXI74" s="3"/>
      <c r="RXJ74" s="32"/>
      <c r="RXK74" s="3"/>
      <c r="RXL74" s="31"/>
      <c r="RXM74" s="3"/>
      <c r="RXN74" s="32"/>
      <c r="RXO74" s="3"/>
      <c r="RXP74" s="31"/>
      <c r="RXQ74" s="3"/>
      <c r="RXR74" s="32"/>
      <c r="RXS74" s="3"/>
      <c r="RXT74" s="31"/>
      <c r="RXU74" s="3"/>
      <c r="RXV74" s="32"/>
      <c r="RXW74" s="3"/>
      <c r="RXX74" s="31"/>
      <c r="RXY74" s="3"/>
      <c r="RXZ74" s="32"/>
      <c r="RYA74" s="3"/>
      <c r="RYB74" s="31"/>
      <c r="RYC74" s="3"/>
      <c r="RYD74" s="32"/>
      <c r="RYE74" s="3"/>
      <c r="RYF74" s="31"/>
      <c r="RYG74" s="3"/>
      <c r="RYH74" s="32"/>
      <c r="RYI74" s="3"/>
      <c r="RYJ74" s="31"/>
      <c r="RYK74" s="3"/>
      <c r="RYL74" s="32"/>
      <c r="RYM74" s="3"/>
      <c r="RYN74" s="31"/>
      <c r="RYO74" s="3"/>
      <c r="RYP74" s="32"/>
      <c r="RYQ74" s="3"/>
      <c r="RYR74" s="31"/>
      <c r="RYS74" s="3"/>
      <c r="RYT74" s="32"/>
      <c r="RYU74" s="3"/>
      <c r="RYV74" s="31"/>
      <c r="RYW74" s="3"/>
      <c r="RYX74" s="32"/>
      <c r="RYY74" s="3"/>
      <c r="RYZ74" s="31"/>
      <c r="RZA74" s="3"/>
      <c r="RZB74" s="32"/>
      <c r="RZC74" s="3"/>
      <c r="RZD74" s="31"/>
      <c r="RZE74" s="3"/>
      <c r="RZF74" s="32"/>
      <c r="RZG74" s="3"/>
      <c r="RZH74" s="31"/>
      <c r="RZI74" s="3"/>
      <c r="RZJ74" s="32"/>
      <c r="RZK74" s="3"/>
      <c r="RZL74" s="31"/>
      <c r="RZM74" s="3"/>
      <c r="RZN74" s="32"/>
      <c r="RZO74" s="3"/>
      <c r="RZP74" s="31"/>
      <c r="RZQ74" s="3"/>
      <c r="RZR74" s="32"/>
      <c r="RZS74" s="3"/>
      <c r="RZT74" s="31"/>
      <c r="RZU74" s="3"/>
      <c r="RZV74" s="32"/>
      <c r="RZW74" s="3"/>
      <c r="RZX74" s="31"/>
      <c r="RZY74" s="3"/>
      <c r="RZZ74" s="32"/>
      <c r="SAA74" s="3"/>
      <c r="SAB74" s="31"/>
      <c r="SAC74" s="3"/>
      <c r="SAD74" s="32"/>
      <c r="SAE74" s="3"/>
      <c r="SAF74" s="31"/>
      <c r="SAG74" s="3"/>
      <c r="SAH74" s="32"/>
      <c r="SAI74" s="3"/>
      <c r="SAJ74" s="31"/>
      <c r="SAK74" s="3"/>
      <c r="SAL74" s="32"/>
      <c r="SAM74" s="3"/>
      <c r="SAN74" s="31"/>
      <c r="SAO74" s="3"/>
      <c r="SAP74" s="32"/>
      <c r="SAQ74" s="3"/>
      <c r="SAR74" s="31"/>
      <c r="SAS74" s="3"/>
      <c r="SAT74" s="32"/>
      <c r="SAU74" s="3"/>
      <c r="SAV74" s="31"/>
      <c r="SAW74" s="3"/>
      <c r="SAX74" s="32"/>
      <c r="SAY74" s="3"/>
      <c r="SAZ74" s="31"/>
      <c r="SBA74" s="3"/>
      <c r="SBB74" s="32"/>
      <c r="SBC74" s="3"/>
      <c r="SBD74" s="31"/>
      <c r="SBE74" s="3"/>
      <c r="SBF74" s="32"/>
      <c r="SBG74" s="3"/>
      <c r="SBH74" s="31"/>
      <c r="SBI74" s="3"/>
      <c r="SBJ74" s="32"/>
      <c r="SBK74" s="3"/>
      <c r="SBL74" s="31"/>
      <c r="SBM74" s="3"/>
      <c r="SBN74" s="32"/>
      <c r="SBO74" s="3"/>
      <c r="SBP74" s="31"/>
      <c r="SBQ74" s="3"/>
      <c r="SBR74" s="32"/>
      <c r="SBS74" s="3"/>
      <c r="SBT74" s="31"/>
      <c r="SBU74" s="3"/>
      <c r="SBV74" s="32"/>
      <c r="SBW74" s="3"/>
      <c r="SBX74" s="31"/>
      <c r="SBY74" s="3"/>
      <c r="SBZ74" s="32"/>
      <c r="SCA74" s="3"/>
      <c r="SCB74" s="31"/>
      <c r="SCC74" s="3"/>
      <c r="SCD74" s="32"/>
      <c r="SCE74" s="3"/>
      <c r="SCF74" s="31"/>
      <c r="SCG74" s="3"/>
      <c r="SCH74" s="32"/>
      <c r="SCI74" s="3"/>
      <c r="SCJ74" s="31"/>
      <c r="SCK74" s="3"/>
      <c r="SCL74" s="32"/>
      <c r="SCM74" s="3"/>
      <c r="SCN74" s="31"/>
      <c r="SCO74" s="3"/>
      <c r="SCP74" s="32"/>
      <c r="SCQ74" s="3"/>
      <c r="SCR74" s="31"/>
      <c r="SCS74" s="3"/>
      <c r="SCT74" s="32"/>
      <c r="SCU74" s="3"/>
      <c r="SCV74" s="31"/>
      <c r="SCW74" s="3"/>
      <c r="SCX74" s="32"/>
      <c r="SCY74" s="3"/>
      <c r="SCZ74" s="31"/>
      <c r="SDA74" s="3"/>
      <c r="SDB74" s="32"/>
      <c r="SDC74" s="3"/>
      <c r="SDD74" s="31"/>
      <c r="SDE74" s="3"/>
      <c r="SDF74" s="32"/>
      <c r="SDG74" s="3"/>
      <c r="SDH74" s="31"/>
      <c r="SDI74" s="3"/>
      <c r="SDJ74" s="32"/>
      <c r="SDK74" s="3"/>
      <c r="SDL74" s="31"/>
      <c r="SDM74" s="3"/>
      <c r="SDN74" s="32"/>
      <c r="SDO74" s="3"/>
      <c r="SDP74" s="31"/>
      <c r="SDQ74" s="3"/>
      <c r="SDR74" s="32"/>
      <c r="SDS74" s="3"/>
      <c r="SDT74" s="31"/>
      <c r="SDU74" s="3"/>
      <c r="SDV74" s="32"/>
      <c r="SDW74" s="3"/>
      <c r="SDX74" s="31"/>
      <c r="SDY74" s="3"/>
      <c r="SDZ74" s="32"/>
      <c r="SEA74" s="3"/>
      <c r="SEB74" s="31"/>
      <c r="SEC74" s="3"/>
      <c r="SED74" s="32"/>
      <c r="SEE74" s="3"/>
      <c r="SEF74" s="31"/>
      <c r="SEG74" s="3"/>
      <c r="SEH74" s="32"/>
      <c r="SEI74" s="3"/>
      <c r="SEJ74" s="31"/>
      <c r="SEK74" s="3"/>
      <c r="SEL74" s="32"/>
      <c r="SEM74" s="3"/>
      <c r="SEN74" s="31"/>
      <c r="SEO74" s="3"/>
      <c r="SEP74" s="32"/>
      <c r="SEQ74" s="3"/>
      <c r="SER74" s="31"/>
      <c r="SES74" s="3"/>
      <c r="SET74" s="32"/>
      <c r="SEU74" s="3"/>
      <c r="SEV74" s="31"/>
      <c r="SEW74" s="3"/>
      <c r="SEX74" s="32"/>
      <c r="SEY74" s="3"/>
      <c r="SEZ74" s="31"/>
      <c r="SFA74" s="3"/>
      <c r="SFB74" s="32"/>
      <c r="SFC74" s="3"/>
      <c r="SFD74" s="31"/>
      <c r="SFE74" s="3"/>
      <c r="SFF74" s="32"/>
      <c r="SFG74" s="3"/>
      <c r="SFH74" s="31"/>
      <c r="SFI74" s="3"/>
      <c r="SFJ74" s="32"/>
      <c r="SFK74" s="3"/>
      <c r="SFL74" s="31"/>
      <c r="SFM74" s="3"/>
      <c r="SFN74" s="32"/>
      <c r="SFO74" s="3"/>
      <c r="SFP74" s="31"/>
      <c r="SFQ74" s="3"/>
      <c r="SFR74" s="32"/>
      <c r="SFS74" s="3"/>
      <c r="SFT74" s="31"/>
      <c r="SFU74" s="3"/>
      <c r="SFV74" s="32"/>
      <c r="SFW74" s="3"/>
      <c r="SFX74" s="31"/>
      <c r="SFY74" s="3"/>
      <c r="SFZ74" s="32"/>
      <c r="SGA74" s="3"/>
      <c r="SGB74" s="31"/>
      <c r="SGC74" s="3"/>
      <c r="SGD74" s="32"/>
      <c r="SGE74" s="3"/>
      <c r="SGF74" s="31"/>
      <c r="SGG74" s="3"/>
      <c r="SGH74" s="32"/>
      <c r="SGI74" s="3"/>
      <c r="SGJ74" s="31"/>
      <c r="SGK74" s="3"/>
      <c r="SGL74" s="32"/>
      <c r="SGM74" s="3"/>
      <c r="SGN74" s="31"/>
      <c r="SGO74" s="3"/>
      <c r="SGP74" s="32"/>
      <c r="SGQ74" s="3"/>
      <c r="SGR74" s="31"/>
      <c r="SGS74" s="3"/>
      <c r="SGT74" s="32"/>
      <c r="SGU74" s="3"/>
      <c r="SGV74" s="31"/>
      <c r="SGW74" s="3"/>
      <c r="SGX74" s="32"/>
      <c r="SGY74" s="3"/>
      <c r="SGZ74" s="31"/>
      <c r="SHA74" s="3"/>
      <c r="SHB74" s="32"/>
      <c r="SHC74" s="3"/>
      <c r="SHD74" s="31"/>
      <c r="SHE74" s="3"/>
      <c r="SHF74" s="32"/>
      <c r="SHG74" s="3"/>
      <c r="SHH74" s="31"/>
      <c r="SHI74" s="3"/>
      <c r="SHJ74" s="32"/>
      <c r="SHK74" s="3"/>
      <c r="SHL74" s="31"/>
      <c r="SHM74" s="3"/>
      <c r="SHN74" s="32"/>
      <c r="SHO74" s="3"/>
      <c r="SHP74" s="31"/>
      <c r="SHQ74" s="3"/>
      <c r="SHR74" s="32"/>
      <c r="SHS74" s="3"/>
      <c r="SHT74" s="31"/>
      <c r="SHU74" s="3"/>
      <c r="SHV74" s="32"/>
      <c r="SHW74" s="3"/>
      <c r="SHX74" s="31"/>
      <c r="SHY74" s="3"/>
      <c r="SHZ74" s="32"/>
      <c r="SIA74" s="3"/>
      <c r="SIB74" s="31"/>
      <c r="SIC74" s="3"/>
      <c r="SID74" s="32"/>
      <c r="SIE74" s="3"/>
      <c r="SIF74" s="31"/>
      <c r="SIG74" s="3"/>
      <c r="SIH74" s="32"/>
      <c r="SII74" s="3"/>
      <c r="SIJ74" s="31"/>
      <c r="SIK74" s="3"/>
      <c r="SIL74" s="32"/>
      <c r="SIM74" s="3"/>
      <c r="SIN74" s="31"/>
      <c r="SIO74" s="3"/>
      <c r="SIP74" s="32"/>
      <c r="SIQ74" s="3"/>
      <c r="SIR74" s="31"/>
      <c r="SIS74" s="3"/>
      <c r="SIT74" s="32"/>
      <c r="SIU74" s="3"/>
      <c r="SIV74" s="31"/>
      <c r="SIW74" s="3"/>
      <c r="SIX74" s="32"/>
      <c r="SIY74" s="3"/>
      <c r="SIZ74" s="31"/>
      <c r="SJA74" s="3"/>
      <c r="SJB74" s="32"/>
      <c r="SJC74" s="3"/>
      <c r="SJD74" s="31"/>
      <c r="SJE74" s="3"/>
      <c r="SJF74" s="32"/>
      <c r="SJG74" s="3"/>
      <c r="SJH74" s="31"/>
      <c r="SJI74" s="3"/>
      <c r="SJJ74" s="32"/>
      <c r="SJK74" s="3"/>
      <c r="SJL74" s="31"/>
      <c r="SJM74" s="3"/>
      <c r="SJN74" s="32"/>
      <c r="SJO74" s="3"/>
      <c r="SJP74" s="31"/>
      <c r="SJQ74" s="3"/>
      <c r="SJR74" s="32"/>
      <c r="SJS74" s="3"/>
      <c r="SJT74" s="31"/>
      <c r="SJU74" s="3"/>
      <c r="SJV74" s="32"/>
      <c r="SJW74" s="3"/>
      <c r="SJX74" s="31"/>
      <c r="SJY74" s="3"/>
      <c r="SJZ74" s="32"/>
      <c r="SKA74" s="3"/>
      <c r="SKB74" s="31"/>
      <c r="SKC74" s="3"/>
      <c r="SKD74" s="32"/>
      <c r="SKE74" s="3"/>
      <c r="SKF74" s="31"/>
      <c r="SKG74" s="3"/>
      <c r="SKH74" s="32"/>
      <c r="SKI74" s="3"/>
      <c r="SKJ74" s="31"/>
      <c r="SKK74" s="3"/>
      <c r="SKL74" s="32"/>
      <c r="SKM74" s="3"/>
      <c r="SKN74" s="31"/>
      <c r="SKO74" s="3"/>
      <c r="SKP74" s="32"/>
      <c r="SKQ74" s="3"/>
      <c r="SKR74" s="31"/>
      <c r="SKS74" s="3"/>
      <c r="SKT74" s="32"/>
      <c r="SKU74" s="3"/>
      <c r="SKV74" s="31"/>
      <c r="SKW74" s="3"/>
      <c r="SKX74" s="32"/>
      <c r="SKY74" s="3"/>
      <c r="SKZ74" s="31"/>
      <c r="SLA74" s="3"/>
      <c r="SLB74" s="32"/>
      <c r="SLC74" s="3"/>
      <c r="SLD74" s="31"/>
      <c r="SLE74" s="3"/>
      <c r="SLF74" s="32"/>
      <c r="SLG74" s="3"/>
      <c r="SLH74" s="31"/>
      <c r="SLI74" s="3"/>
      <c r="SLJ74" s="32"/>
      <c r="SLK74" s="3"/>
      <c r="SLL74" s="31"/>
      <c r="SLM74" s="3"/>
      <c r="SLN74" s="32"/>
      <c r="SLO74" s="3"/>
      <c r="SLP74" s="31"/>
      <c r="SLQ74" s="3"/>
      <c r="SLR74" s="32"/>
      <c r="SLS74" s="3"/>
      <c r="SLT74" s="31"/>
      <c r="SLU74" s="3"/>
      <c r="SLV74" s="32"/>
      <c r="SLW74" s="3"/>
      <c r="SLX74" s="31"/>
      <c r="SLY74" s="3"/>
      <c r="SLZ74" s="32"/>
      <c r="SMA74" s="3"/>
      <c r="SMB74" s="31"/>
      <c r="SMC74" s="3"/>
      <c r="SMD74" s="32"/>
      <c r="SME74" s="3"/>
      <c r="SMF74" s="31"/>
      <c r="SMG74" s="3"/>
      <c r="SMH74" s="32"/>
      <c r="SMI74" s="3"/>
      <c r="SMJ74" s="31"/>
      <c r="SMK74" s="3"/>
      <c r="SML74" s="32"/>
      <c r="SMM74" s="3"/>
      <c r="SMN74" s="31"/>
      <c r="SMO74" s="3"/>
      <c r="SMP74" s="32"/>
      <c r="SMQ74" s="3"/>
      <c r="SMR74" s="31"/>
      <c r="SMS74" s="3"/>
      <c r="SMT74" s="32"/>
      <c r="SMU74" s="3"/>
      <c r="SMV74" s="31"/>
      <c r="SMW74" s="3"/>
      <c r="SMX74" s="32"/>
      <c r="SMY74" s="3"/>
      <c r="SMZ74" s="31"/>
      <c r="SNA74" s="3"/>
      <c r="SNB74" s="32"/>
      <c r="SNC74" s="3"/>
      <c r="SND74" s="31"/>
      <c r="SNE74" s="3"/>
      <c r="SNF74" s="32"/>
      <c r="SNG74" s="3"/>
      <c r="SNH74" s="31"/>
      <c r="SNI74" s="3"/>
      <c r="SNJ74" s="32"/>
      <c r="SNK74" s="3"/>
      <c r="SNL74" s="31"/>
      <c r="SNM74" s="3"/>
      <c r="SNN74" s="32"/>
      <c r="SNO74" s="3"/>
      <c r="SNP74" s="31"/>
      <c r="SNQ74" s="3"/>
      <c r="SNR74" s="32"/>
      <c r="SNS74" s="3"/>
      <c r="SNT74" s="31"/>
      <c r="SNU74" s="3"/>
      <c r="SNV74" s="32"/>
      <c r="SNW74" s="3"/>
      <c r="SNX74" s="31"/>
      <c r="SNY74" s="3"/>
      <c r="SNZ74" s="32"/>
      <c r="SOA74" s="3"/>
      <c r="SOB74" s="31"/>
      <c r="SOC74" s="3"/>
      <c r="SOD74" s="32"/>
      <c r="SOE74" s="3"/>
      <c r="SOF74" s="31"/>
      <c r="SOG74" s="3"/>
      <c r="SOH74" s="32"/>
      <c r="SOI74" s="3"/>
      <c r="SOJ74" s="31"/>
      <c r="SOK74" s="3"/>
      <c r="SOL74" s="32"/>
      <c r="SOM74" s="3"/>
      <c r="SON74" s="31"/>
      <c r="SOO74" s="3"/>
      <c r="SOP74" s="32"/>
      <c r="SOQ74" s="3"/>
      <c r="SOR74" s="31"/>
      <c r="SOS74" s="3"/>
      <c r="SOT74" s="32"/>
      <c r="SOU74" s="3"/>
      <c r="SOV74" s="31"/>
      <c r="SOW74" s="3"/>
      <c r="SOX74" s="32"/>
      <c r="SOY74" s="3"/>
      <c r="SOZ74" s="31"/>
      <c r="SPA74" s="3"/>
      <c r="SPB74" s="32"/>
      <c r="SPC74" s="3"/>
      <c r="SPD74" s="31"/>
      <c r="SPE74" s="3"/>
      <c r="SPF74" s="32"/>
      <c r="SPG74" s="3"/>
      <c r="SPH74" s="31"/>
      <c r="SPI74" s="3"/>
      <c r="SPJ74" s="32"/>
      <c r="SPK74" s="3"/>
      <c r="SPL74" s="31"/>
      <c r="SPM74" s="3"/>
      <c r="SPN74" s="32"/>
      <c r="SPO74" s="3"/>
      <c r="SPP74" s="31"/>
      <c r="SPQ74" s="3"/>
      <c r="SPR74" s="32"/>
      <c r="SPS74" s="3"/>
      <c r="SPT74" s="31"/>
      <c r="SPU74" s="3"/>
      <c r="SPV74" s="32"/>
      <c r="SPW74" s="3"/>
      <c r="SPX74" s="31"/>
      <c r="SPY74" s="3"/>
      <c r="SPZ74" s="32"/>
      <c r="SQA74" s="3"/>
      <c r="SQB74" s="31"/>
      <c r="SQC74" s="3"/>
      <c r="SQD74" s="32"/>
      <c r="SQE74" s="3"/>
      <c r="SQF74" s="31"/>
      <c r="SQG74" s="3"/>
      <c r="SQH74" s="32"/>
      <c r="SQI74" s="3"/>
      <c r="SQJ74" s="31"/>
      <c r="SQK74" s="3"/>
      <c r="SQL74" s="32"/>
      <c r="SQM74" s="3"/>
      <c r="SQN74" s="31"/>
      <c r="SQO74" s="3"/>
      <c r="SQP74" s="32"/>
      <c r="SQQ74" s="3"/>
      <c r="SQR74" s="31"/>
      <c r="SQS74" s="3"/>
      <c r="SQT74" s="32"/>
      <c r="SQU74" s="3"/>
      <c r="SQV74" s="31"/>
      <c r="SQW74" s="3"/>
      <c r="SQX74" s="32"/>
      <c r="SQY74" s="3"/>
      <c r="SQZ74" s="31"/>
      <c r="SRA74" s="3"/>
      <c r="SRB74" s="32"/>
      <c r="SRC74" s="3"/>
      <c r="SRD74" s="31"/>
      <c r="SRE74" s="3"/>
      <c r="SRF74" s="32"/>
      <c r="SRG74" s="3"/>
      <c r="SRH74" s="31"/>
      <c r="SRI74" s="3"/>
      <c r="SRJ74" s="32"/>
      <c r="SRK74" s="3"/>
      <c r="SRL74" s="31"/>
      <c r="SRM74" s="3"/>
      <c r="SRN74" s="32"/>
      <c r="SRO74" s="3"/>
      <c r="SRP74" s="31"/>
      <c r="SRQ74" s="3"/>
      <c r="SRR74" s="32"/>
      <c r="SRS74" s="3"/>
      <c r="SRT74" s="31"/>
      <c r="SRU74" s="3"/>
      <c r="SRV74" s="32"/>
      <c r="SRW74" s="3"/>
      <c r="SRX74" s="31"/>
      <c r="SRY74" s="3"/>
      <c r="SRZ74" s="32"/>
      <c r="SSA74" s="3"/>
      <c r="SSB74" s="31"/>
      <c r="SSC74" s="3"/>
      <c r="SSD74" s="32"/>
      <c r="SSE74" s="3"/>
      <c r="SSF74" s="31"/>
      <c r="SSG74" s="3"/>
      <c r="SSH74" s="32"/>
      <c r="SSI74" s="3"/>
      <c r="SSJ74" s="31"/>
      <c r="SSK74" s="3"/>
      <c r="SSL74" s="32"/>
      <c r="SSM74" s="3"/>
      <c r="SSN74" s="31"/>
      <c r="SSO74" s="3"/>
      <c r="SSP74" s="32"/>
      <c r="SSQ74" s="3"/>
      <c r="SSR74" s="31"/>
      <c r="SSS74" s="3"/>
      <c r="SST74" s="32"/>
      <c r="SSU74" s="3"/>
      <c r="SSV74" s="31"/>
      <c r="SSW74" s="3"/>
      <c r="SSX74" s="32"/>
      <c r="SSY74" s="3"/>
      <c r="SSZ74" s="31"/>
      <c r="STA74" s="3"/>
      <c r="STB74" s="32"/>
      <c r="STC74" s="3"/>
      <c r="STD74" s="31"/>
      <c r="STE74" s="3"/>
      <c r="STF74" s="32"/>
      <c r="STG74" s="3"/>
      <c r="STH74" s="31"/>
      <c r="STI74" s="3"/>
      <c r="STJ74" s="32"/>
      <c r="STK74" s="3"/>
      <c r="STL74" s="31"/>
      <c r="STM74" s="3"/>
      <c r="STN74" s="32"/>
      <c r="STO74" s="3"/>
      <c r="STP74" s="31"/>
      <c r="STQ74" s="3"/>
      <c r="STR74" s="32"/>
      <c r="STS74" s="3"/>
      <c r="STT74" s="31"/>
      <c r="STU74" s="3"/>
      <c r="STV74" s="32"/>
      <c r="STW74" s="3"/>
      <c r="STX74" s="31"/>
      <c r="STY74" s="3"/>
      <c r="STZ74" s="32"/>
      <c r="SUA74" s="3"/>
      <c r="SUB74" s="31"/>
      <c r="SUC74" s="3"/>
      <c r="SUD74" s="32"/>
      <c r="SUE74" s="3"/>
      <c r="SUF74" s="31"/>
      <c r="SUG74" s="3"/>
      <c r="SUH74" s="32"/>
      <c r="SUI74" s="3"/>
      <c r="SUJ74" s="31"/>
      <c r="SUK74" s="3"/>
      <c r="SUL74" s="32"/>
      <c r="SUM74" s="3"/>
      <c r="SUN74" s="31"/>
      <c r="SUO74" s="3"/>
      <c r="SUP74" s="32"/>
      <c r="SUQ74" s="3"/>
      <c r="SUR74" s="31"/>
      <c r="SUS74" s="3"/>
      <c r="SUT74" s="32"/>
      <c r="SUU74" s="3"/>
      <c r="SUV74" s="31"/>
      <c r="SUW74" s="3"/>
      <c r="SUX74" s="32"/>
      <c r="SUY74" s="3"/>
      <c r="SUZ74" s="31"/>
      <c r="SVA74" s="3"/>
      <c r="SVB74" s="32"/>
      <c r="SVC74" s="3"/>
      <c r="SVD74" s="31"/>
      <c r="SVE74" s="3"/>
      <c r="SVF74" s="32"/>
      <c r="SVG74" s="3"/>
      <c r="SVH74" s="31"/>
      <c r="SVI74" s="3"/>
      <c r="SVJ74" s="32"/>
      <c r="SVK74" s="3"/>
      <c r="SVL74" s="31"/>
      <c r="SVM74" s="3"/>
      <c r="SVN74" s="32"/>
      <c r="SVO74" s="3"/>
      <c r="SVP74" s="31"/>
      <c r="SVQ74" s="3"/>
      <c r="SVR74" s="32"/>
      <c r="SVS74" s="3"/>
      <c r="SVT74" s="31"/>
      <c r="SVU74" s="3"/>
      <c r="SVV74" s="32"/>
      <c r="SVW74" s="3"/>
      <c r="SVX74" s="31"/>
      <c r="SVY74" s="3"/>
      <c r="SVZ74" s="32"/>
      <c r="SWA74" s="3"/>
      <c r="SWB74" s="31"/>
      <c r="SWC74" s="3"/>
      <c r="SWD74" s="32"/>
      <c r="SWE74" s="3"/>
      <c r="SWF74" s="31"/>
      <c r="SWG74" s="3"/>
      <c r="SWH74" s="32"/>
      <c r="SWI74" s="3"/>
      <c r="SWJ74" s="31"/>
      <c r="SWK74" s="3"/>
      <c r="SWL74" s="32"/>
      <c r="SWM74" s="3"/>
      <c r="SWN74" s="31"/>
      <c r="SWO74" s="3"/>
      <c r="SWP74" s="32"/>
      <c r="SWQ74" s="3"/>
      <c r="SWR74" s="31"/>
      <c r="SWS74" s="3"/>
      <c r="SWT74" s="32"/>
      <c r="SWU74" s="3"/>
      <c r="SWV74" s="31"/>
      <c r="SWW74" s="3"/>
      <c r="SWX74" s="32"/>
      <c r="SWY74" s="3"/>
      <c r="SWZ74" s="31"/>
      <c r="SXA74" s="3"/>
      <c r="SXB74" s="32"/>
      <c r="SXC74" s="3"/>
      <c r="SXD74" s="31"/>
      <c r="SXE74" s="3"/>
      <c r="SXF74" s="32"/>
      <c r="SXG74" s="3"/>
      <c r="SXH74" s="31"/>
      <c r="SXI74" s="3"/>
      <c r="SXJ74" s="32"/>
      <c r="SXK74" s="3"/>
      <c r="SXL74" s="31"/>
      <c r="SXM74" s="3"/>
      <c r="SXN74" s="32"/>
      <c r="SXO74" s="3"/>
      <c r="SXP74" s="31"/>
      <c r="SXQ74" s="3"/>
      <c r="SXR74" s="32"/>
      <c r="SXS74" s="3"/>
      <c r="SXT74" s="31"/>
      <c r="SXU74" s="3"/>
      <c r="SXV74" s="32"/>
      <c r="SXW74" s="3"/>
      <c r="SXX74" s="31"/>
      <c r="SXY74" s="3"/>
      <c r="SXZ74" s="32"/>
      <c r="SYA74" s="3"/>
      <c r="SYB74" s="31"/>
      <c r="SYC74" s="3"/>
      <c r="SYD74" s="32"/>
      <c r="SYE74" s="3"/>
      <c r="SYF74" s="31"/>
      <c r="SYG74" s="3"/>
      <c r="SYH74" s="32"/>
      <c r="SYI74" s="3"/>
      <c r="SYJ74" s="31"/>
      <c r="SYK74" s="3"/>
      <c r="SYL74" s="32"/>
      <c r="SYM74" s="3"/>
      <c r="SYN74" s="31"/>
      <c r="SYO74" s="3"/>
      <c r="SYP74" s="32"/>
      <c r="SYQ74" s="3"/>
      <c r="SYR74" s="31"/>
      <c r="SYS74" s="3"/>
      <c r="SYT74" s="32"/>
      <c r="SYU74" s="3"/>
      <c r="SYV74" s="31"/>
      <c r="SYW74" s="3"/>
      <c r="SYX74" s="32"/>
      <c r="SYY74" s="3"/>
      <c r="SYZ74" s="31"/>
      <c r="SZA74" s="3"/>
      <c r="SZB74" s="32"/>
      <c r="SZC74" s="3"/>
      <c r="SZD74" s="31"/>
      <c r="SZE74" s="3"/>
      <c r="SZF74" s="32"/>
      <c r="SZG74" s="3"/>
      <c r="SZH74" s="31"/>
      <c r="SZI74" s="3"/>
      <c r="SZJ74" s="32"/>
      <c r="SZK74" s="3"/>
      <c r="SZL74" s="31"/>
      <c r="SZM74" s="3"/>
      <c r="SZN74" s="32"/>
      <c r="SZO74" s="3"/>
      <c r="SZP74" s="31"/>
      <c r="SZQ74" s="3"/>
      <c r="SZR74" s="32"/>
      <c r="SZS74" s="3"/>
      <c r="SZT74" s="31"/>
      <c r="SZU74" s="3"/>
      <c r="SZV74" s="32"/>
      <c r="SZW74" s="3"/>
      <c r="SZX74" s="31"/>
      <c r="SZY74" s="3"/>
      <c r="SZZ74" s="32"/>
      <c r="TAA74" s="3"/>
      <c r="TAB74" s="31"/>
      <c r="TAC74" s="3"/>
      <c r="TAD74" s="32"/>
      <c r="TAE74" s="3"/>
      <c r="TAF74" s="31"/>
      <c r="TAG74" s="3"/>
      <c r="TAH74" s="32"/>
      <c r="TAI74" s="3"/>
      <c r="TAJ74" s="31"/>
      <c r="TAK74" s="3"/>
      <c r="TAL74" s="32"/>
      <c r="TAM74" s="3"/>
      <c r="TAN74" s="31"/>
      <c r="TAO74" s="3"/>
      <c r="TAP74" s="32"/>
      <c r="TAQ74" s="3"/>
      <c r="TAR74" s="31"/>
      <c r="TAS74" s="3"/>
      <c r="TAT74" s="32"/>
      <c r="TAU74" s="3"/>
      <c r="TAV74" s="31"/>
      <c r="TAW74" s="3"/>
      <c r="TAX74" s="32"/>
      <c r="TAY74" s="3"/>
      <c r="TAZ74" s="31"/>
      <c r="TBA74" s="3"/>
      <c r="TBB74" s="32"/>
      <c r="TBC74" s="3"/>
      <c r="TBD74" s="31"/>
      <c r="TBE74" s="3"/>
      <c r="TBF74" s="32"/>
      <c r="TBG74" s="3"/>
      <c r="TBH74" s="31"/>
      <c r="TBI74" s="3"/>
      <c r="TBJ74" s="32"/>
      <c r="TBK74" s="3"/>
      <c r="TBL74" s="31"/>
      <c r="TBM74" s="3"/>
      <c r="TBN74" s="32"/>
      <c r="TBO74" s="3"/>
      <c r="TBP74" s="31"/>
      <c r="TBQ74" s="3"/>
      <c r="TBR74" s="32"/>
      <c r="TBS74" s="3"/>
      <c r="TBT74" s="31"/>
      <c r="TBU74" s="3"/>
      <c r="TBV74" s="32"/>
      <c r="TBW74" s="3"/>
      <c r="TBX74" s="31"/>
      <c r="TBY74" s="3"/>
      <c r="TBZ74" s="32"/>
      <c r="TCA74" s="3"/>
      <c r="TCB74" s="31"/>
      <c r="TCC74" s="3"/>
      <c r="TCD74" s="32"/>
      <c r="TCE74" s="3"/>
      <c r="TCF74" s="31"/>
      <c r="TCG74" s="3"/>
      <c r="TCH74" s="32"/>
      <c r="TCI74" s="3"/>
      <c r="TCJ74" s="31"/>
      <c r="TCK74" s="3"/>
      <c r="TCL74" s="32"/>
      <c r="TCM74" s="3"/>
      <c r="TCN74" s="31"/>
      <c r="TCO74" s="3"/>
      <c r="TCP74" s="32"/>
      <c r="TCQ74" s="3"/>
      <c r="TCR74" s="31"/>
      <c r="TCS74" s="3"/>
      <c r="TCT74" s="32"/>
      <c r="TCU74" s="3"/>
      <c r="TCV74" s="31"/>
      <c r="TCW74" s="3"/>
      <c r="TCX74" s="32"/>
      <c r="TCY74" s="3"/>
      <c r="TCZ74" s="31"/>
      <c r="TDA74" s="3"/>
      <c r="TDB74" s="32"/>
      <c r="TDC74" s="3"/>
      <c r="TDD74" s="31"/>
      <c r="TDE74" s="3"/>
      <c r="TDF74" s="32"/>
      <c r="TDG74" s="3"/>
      <c r="TDH74" s="31"/>
      <c r="TDI74" s="3"/>
      <c r="TDJ74" s="32"/>
      <c r="TDK74" s="3"/>
      <c r="TDL74" s="31"/>
      <c r="TDM74" s="3"/>
      <c r="TDN74" s="32"/>
      <c r="TDO74" s="3"/>
      <c r="TDP74" s="31"/>
      <c r="TDQ74" s="3"/>
      <c r="TDR74" s="32"/>
      <c r="TDS74" s="3"/>
      <c r="TDT74" s="31"/>
      <c r="TDU74" s="3"/>
      <c r="TDV74" s="32"/>
      <c r="TDW74" s="3"/>
      <c r="TDX74" s="31"/>
      <c r="TDY74" s="3"/>
      <c r="TDZ74" s="32"/>
      <c r="TEA74" s="3"/>
      <c r="TEB74" s="31"/>
      <c r="TEC74" s="3"/>
      <c r="TED74" s="32"/>
      <c r="TEE74" s="3"/>
      <c r="TEF74" s="31"/>
      <c r="TEG74" s="3"/>
      <c r="TEH74" s="32"/>
      <c r="TEI74" s="3"/>
      <c r="TEJ74" s="31"/>
      <c r="TEK74" s="3"/>
      <c r="TEL74" s="32"/>
      <c r="TEM74" s="3"/>
      <c r="TEN74" s="31"/>
      <c r="TEO74" s="3"/>
      <c r="TEP74" s="32"/>
      <c r="TEQ74" s="3"/>
      <c r="TER74" s="31"/>
      <c r="TES74" s="3"/>
      <c r="TET74" s="32"/>
      <c r="TEU74" s="3"/>
      <c r="TEV74" s="31"/>
      <c r="TEW74" s="3"/>
      <c r="TEX74" s="32"/>
      <c r="TEY74" s="3"/>
      <c r="TEZ74" s="31"/>
      <c r="TFA74" s="3"/>
      <c r="TFB74" s="32"/>
      <c r="TFC74" s="3"/>
      <c r="TFD74" s="31"/>
      <c r="TFE74" s="3"/>
      <c r="TFF74" s="32"/>
      <c r="TFG74" s="3"/>
      <c r="TFH74" s="31"/>
      <c r="TFI74" s="3"/>
      <c r="TFJ74" s="32"/>
      <c r="TFK74" s="3"/>
      <c r="TFL74" s="31"/>
      <c r="TFM74" s="3"/>
      <c r="TFN74" s="32"/>
      <c r="TFO74" s="3"/>
      <c r="TFP74" s="31"/>
      <c r="TFQ74" s="3"/>
      <c r="TFR74" s="32"/>
      <c r="TFS74" s="3"/>
      <c r="TFT74" s="31"/>
      <c r="TFU74" s="3"/>
      <c r="TFV74" s="32"/>
      <c r="TFW74" s="3"/>
      <c r="TFX74" s="31"/>
      <c r="TFY74" s="3"/>
      <c r="TFZ74" s="32"/>
      <c r="TGA74" s="3"/>
      <c r="TGB74" s="31"/>
      <c r="TGC74" s="3"/>
      <c r="TGD74" s="32"/>
      <c r="TGE74" s="3"/>
      <c r="TGF74" s="31"/>
      <c r="TGG74" s="3"/>
      <c r="TGH74" s="32"/>
      <c r="TGI74" s="3"/>
      <c r="TGJ74" s="31"/>
      <c r="TGK74" s="3"/>
      <c r="TGL74" s="32"/>
      <c r="TGM74" s="3"/>
      <c r="TGN74" s="31"/>
      <c r="TGO74" s="3"/>
      <c r="TGP74" s="32"/>
      <c r="TGQ74" s="3"/>
      <c r="TGR74" s="31"/>
      <c r="TGS74" s="3"/>
      <c r="TGT74" s="32"/>
      <c r="TGU74" s="3"/>
      <c r="TGV74" s="31"/>
      <c r="TGW74" s="3"/>
      <c r="TGX74" s="32"/>
      <c r="TGY74" s="3"/>
      <c r="TGZ74" s="31"/>
      <c r="THA74" s="3"/>
      <c r="THB74" s="32"/>
      <c r="THC74" s="3"/>
      <c r="THD74" s="31"/>
      <c r="THE74" s="3"/>
      <c r="THF74" s="32"/>
      <c r="THG74" s="3"/>
      <c r="THH74" s="31"/>
      <c r="THI74" s="3"/>
      <c r="THJ74" s="32"/>
      <c r="THK74" s="3"/>
      <c r="THL74" s="31"/>
      <c r="THM74" s="3"/>
      <c r="THN74" s="32"/>
      <c r="THO74" s="3"/>
      <c r="THP74" s="31"/>
      <c r="THQ74" s="3"/>
      <c r="THR74" s="32"/>
      <c r="THS74" s="3"/>
      <c r="THT74" s="31"/>
      <c r="THU74" s="3"/>
      <c r="THV74" s="32"/>
      <c r="THW74" s="3"/>
      <c r="THX74" s="31"/>
      <c r="THY74" s="3"/>
      <c r="THZ74" s="32"/>
      <c r="TIA74" s="3"/>
      <c r="TIB74" s="31"/>
      <c r="TIC74" s="3"/>
      <c r="TID74" s="32"/>
      <c r="TIE74" s="3"/>
      <c r="TIF74" s="31"/>
      <c r="TIG74" s="3"/>
      <c r="TIH74" s="32"/>
      <c r="TII74" s="3"/>
      <c r="TIJ74" s="31"/>
      <c r="TIK74" s="3"/>
      <c r="TIL74" s="32"/>
      <c r="TIM74" s="3"/>
      <c r="TIN74" s="31"/>
      <c r="TIO74" s="3"/>
      <c r="TIP74" s="32"/>
      <c r="TIQ74" s="3"/>
      <c r="TIR74" s="31"/>
      <c r="TIS74" s="3"/>
      <c r="TIT74" s="32"/>
      <c r="TIU74" s="3"/>
      <c r="TIV74" s="31"/>
      <c r="TIW74" s="3"/>
      <c r="TIX74" s="32"/>
      <c r="TIY74" s="3"/>
      <c r="TIZ74" s="31"/>
      <c r="TJA74" s="3"/>
      <c r="TJB74" s="32"/>
      <c r="TJC74" s="3"/>
      <c r="TJD74" s="31"/>
      <c r="TJE74" s="3"/>
      <c r="TJF74" s="32"/>
      <c r="TJG74" s="3"/>
      <c r="TJH74" s="31"/>
      <c r="TJI74" s="3"/>
      <c r="TJJ74" s="32"/>
      <c r="TJK74" s="3"/>
      <c r="TJL74" s="31"/>
      <c r="TJM74" s="3"/>
      <c r="TJN74" s="32"/>
      <c r="TJO74" s="3"/>
      <c r="TJP74" s="31"/>
      <c r="TJQ74" s="3"/>
      <c r="TJR74" s="32"/>
      <c r="TJS74" s="3"/>
      <c r="TJT74" s="31"/>
      <c r="TJU74" s="3"/>
      <c r="TJV74" s="32"/>
      <c r="TJW74" s="3"/>
      <c r="TJX74" s="31"/>
      <c r="TJY74" s="3"/>
      <c r="TJZ74" s="32"/>
      <c r="TKA74" s="3"/>
      <c r="TKB74" s="31"/>
      <c r="TKC74" s="3"/>
      <c r="TKD74" s="32"/>
      <c r="TKE74" s="3"/>
      <c r="TKF74" s="31"/>
      <c r="TKG74" s="3"/>
      <c r="TKH74" s="32"/>
      <c r="TKI74" s="3"/>
      <c r="TKJ74" s="31"/>
      <c r="TKK74" s="3"/>
      <c r="TKL74" s="32"/>
      <c r="TKM74" s="3"/>
      <c r="TKN74" s="31"/>
      <c r="TKO74" s="3"/>
      <c r="TKP74" s="32"/>
      <c r="TKQ74" s="3"/>
      <c r="TKR74" s="31"/>
      <c r="TKS74" s="3"/>
      <c r="TKT74" s="32"/>
      <c r="TKU74" s="3"/>
      <c r="TKV74" s="31"/>
      <c r="TKW74" s="3"/>
      <c r="TKX74" s="32"/>
      <c r="TKY74" s="3"/>
      <c r="TKZ74" s="31"/>
      <c r="TLA74" s="3"/>
      <c r="TLB74" s="32"/>
      <c r="TLC74" s="3"/>
      <c r="TLD74" s="31"/>
      <c r="TLE74" s="3"/>
      <c r="TLF74" s="32"/>
      <c r="TLG74" s="3"/>
      <c r="TLH74" s="31"/>
      <c r="TLI74" s="3"/>
      <c r="TLJ74" s="32"/>
      <c r="TLK74" s="3"/>
      <c r="TLL74" s="31"/>
      <c r="TLM74" s="3"/>
      <c r="TLN74" s="32"/>
      <c r="TLO74" s="3"/>
      <c r="TLP74" s="31"/>
      <c r="TLQ74" s="3"/>
      <c r="TLR74" s="32"/>
      <c r="TLS74" s="3"/>
      <c r="TLT74" s="31"/>
      <c r="TLU74" s="3"/>
      <c r="TLV74" s="32"/>
      <c r="TLW74" s="3"/>
      <c r="TLX74" s="31"/>
      <c r="TLY74" s="3"/>
      <c r="TLZ74" s="32"/>
      <c r="TMA74" s="3"/>
      <c r="TMB74" s="31"/>
      <c r="TMC74" s="3"/>
      <c r="TMD74" s="32"/>
      <c r="TME74" s="3"/>
      <c r="TMF74" s="31"/>
      <c r="TMG74" s="3"/>
      <c r="TMH74" s="32"/>
      <c r="TMI74" s="3"/>
      <c r="TMJ74" s="31"/>
      <c r="TMK74" s="3"/>
      <c r="TML74" s="32"/>
      <c r="TMM74" s="3"/>
      <c r="TMN74" s="31"/>
      <c r="TMO74" s="3"/>
      <c r="TMP74" s="32"/>
      <c r="TMQ74" s="3"/>
      <c r="TMR74" s="31"/>
      <c r="TMS74" s="3"/>
      <c r="TMT74" s="32"/>
      <c r="TMU74" s="3"/>
      <c r="TMV74" s="31"/>
      <c r="TMW74" s="3"/>
      <c r="TMX74" s="32"/>
      <c r="TMY74" s="3"/>
      <c r="TMZ74" s="31"/>
      <c r="TNA74" s="3"/>
      <c r="TNB74" s="32"/>
      <c r="TNC74" s="3"/>
      <c r="TND74" s="31"/>
      <c r="TNE74" s="3"/>
      <c r="TNF74" s="32"/>
      <c r="TNG74" s="3"/>
      <c r="TNH74" s="31"/>
      <c r="TNI74" s="3"/>
      <c r="TNJ74" s="32"/>
      <c r="TNK74" s="3"/>
      <c r="TNL74" s="31"/>
      <c r="TNM74" s="3"/>
      <c r="TNN74" s="32"/>
      <c r="TNO74" s="3"/>
      <c r="TNP74" s="31"/>
      <c r="TNQ74" s="3"/>
      <c r="TNR74" s="32"/>
      <c r="TNS74" s="3"/>
      <c r="TNT74" s="31"/>
      <c r="TNU74" s="3"/>
      <c r="TNV74" s="32"/>
      <c r="TNW74" s="3"/>
      <c r="TNX74" s="31"/>
      <c r="TNY74" s="3"/>
      <c r="TNZ74" s="32"/>
      <c r="TOA74" s="3"/>
      <c r="TOB74" s="31"/>
      <c r="TOC74" s="3"/>
      <c r="TOD74" s="32"/>
      <c r="TOE74" s="3"/>
      <c r="TOF74" s="31"/>
      <c r="TOG74" s="3"/>
      <c r="TOH74" s="32"/>
      <c r="TOI74" s="3"/>
      <c r="TOJ74" s="31"/>
      <c r="TOK74" s="3"/>
      <c r="TOL74" s="32"/>
      <c r="TOM74" s="3"/>
      <c r="TON74" s="31"/>
      <c r="TOO74" s="3"/>
      <c r="TOP74" s="32"/>
      <c r="TOQ74" s="3"/>
      <c r="TOR74" s="31"/>
      <c r="TOS74" s="3"/>
      <c r="TOT74" s="32"/>
      <c r="TOU74" s="3"/>
      <c r="TOV74" s="31"/>
      <c r="TOW74" s="3"/>
      <c r="TOX74" s="32"/>
      <c r="TOY74" s="3"/>
      <c r="TOZ74" s="31"/>
      <c r="TPA74" s="3"/>
      <c r="TPB74" s="32"/>
      <c r="TPC74" s="3"/>
      <c r="TPD74" s="31"/>
      <c r="TPE74" s="3"/>
      <c r="TPF74" s="32"/>
      <c r="TPG74" s="3"/>
      <c r="TPH74" s="31"/>
      <c r="TPI74" s="3"/>
      <c r="TPJ74" s="32"/>
      <c r="TPK74" s="3"/>
      <c r="TPL74" s="31"/>
      <c r="TPM74" s="3"/>
      <c r="TPN74" s="32"/>
      <c r="TPO74" s="3"/>
      <c r="TPP74" s="31"/>
      <c r="TPQ74" s="3"/>
      <c r="TPR74" s="32"/>
      <c r="TPS74" s="3"/>
      <c r="TPT74" s="31"/>
      <c r="TPU74" s="3"/>
      <c r="TPV74" s="32"/>
      <c r="TPW74" s="3"/>
      <c r="TPX74" s="31"/>
      <c r="TPY74" s="3"/>
      <c r="TPZ74" s="32"/>
      <c r="TQA74" s="3"/>
      <c r="TQB74" s="31"/>
      <c r="TQC74" s="3"/>
      <c r="TQD74" s="32"/>
      <c r="TQE74" s="3"/>
      <c r="TQF74" s="31"/>
      <c r="TQG74" s="3"/>
      <c r="TQH74" s="32"/>
      <c r="TQI74" s="3"/>
      <c r="TQJ74" s="31"/>
      <c r="TQK74" s="3"/>
      <c r="TQL74" s="32"/>
      <c r="TQM74" s="3"/>
      <c r="TQN74" s="31"/>
      <c r="TQO74" s="3"/>
      <c r="TQP74" s="32"/>
      <c r="TQQ74" s="3"/>
      <c r="TQR74" s="31"/>
      <c r="TQS74" s="3"/>
      <c r="TQT74" s="32"/>
      <c r="TQU74" s="3"/>
      <c r="TQV74" s="31"/>
      <c r="TQW74" s="3"/>
      <c r="TQX74" s="32"/>
      <c r="TQY74" s="3"/>
      <c r="TQZ74" s="31"/>
      <c r="TRA74" s="3"/>
      <c r="TRB74" s="32"/>
      <c r="TRC74" s="3"/>
      <c r="TRD74" s="31"/>
      <c r="TRE74" s="3"/>
      <c r="TRF74" s="32"/>
      <c r="TRG74" s="3"/>
      <c r="TRH74" s="31"/>
      <c r="TRI74" s="3"/>
      <c r="TRJ74" s="32"/>
      <c r="TRK74" s="3"/>
      <c r="TRL74" s="31"/>
      <c r="TRM74" s="3"/>
      <c r="TRN74" s="32"/>
      <c r="TRO74" s="3"/>
      <c r="TRP74" s="31"/>
      <c r="TRQ74" s="3"/>
      <c r="TRR74" s="32"/>
      <c r="TRS74" s="3"/>
      <c r="TRT74" s="31"/>
      <c r="TRU74" s="3"/>
      <c r="TRV74" s="32"/>
      <c r="TRW74" s="3"/>
      <c r="TRX74" s="31"/>
      <c r="TRY74" s="3"/>
      <c r="TRZ74" s="32"/>
      <c r="TSA74" s="3"/>
      <c r="TSB74" s="31"/>
      <c r="TSC74" s="3"/>
      <c r="TSD74" s="32"/>
      <c r="TSE74" s="3"/>
      <c r="TSF74" s="31"/>
      <c r="TSG74" s="3"/>
      <c r="TSH74" s="32"/>
      <c r="TSI74" s="3"/>
      <c r="TSJ74" s="31"/>
      <c r="TSK74" s="3"/>
      <c r="TSL74" s="32"/>
      <c r="TSM74" s="3"/>
      <c r="TSN74" s="31"/>
      <c r="TSO74" s="3"/>
      <c r="TSP74" s="32"/>
      <c r="TSQ74" s="3"/>
      <c r="TSR74" s="31"/>
      <c r="TSS74" s="3"/>
      <c r="TST74" s="32"/>
      <c r="TSU74" s="3"/>
      <c r="TSV74" s="31"/>
      <c r="TSW74" s="3"/>
      <c r="TSX74" s="32"/>
      <c r="TSY74" s="3"/>
      <c r="TSZ74" s="31"/>
      <c r="TTA74" s="3"/>
      <c r="TTB74" s="32"/>
      <c r="TTC74" s="3"/>
      <c r="TTD74" s="31"/>
      <c r="TTE74" s="3"/>
      <c r="TTF74" s="32"/>
      <c r="TTG74" s="3"/>
      <c r="TTH74" s="31"/>
      <c r="TTI74" s="3"/>
      <c r="TTJ74" s="32"/>
      <c r="TTK74" s="3"/>
      <c r="TTL74" s="31"/>
      <c r="TTM74" s="3"/>
      <c r="TTN74" s="32"/>
      <c r="TTO74" s="3"/>
      <c r="TTP74" s="31"/>
      <c r="TTQ74" s="3"/>
      <c r="TTR74" s="32"/>
      <c r="TTS74" s="3"/>
      <c r="TTT74" s="31"/>
      <c r="TTU74" s="3"/>
      <c r="TTV74" s="32"/>
      <c r="TTW74" s="3"/>
      <c r="TTX74" s="31"/>
      <c r="TTY74" s="3"/>
      <c r="TTZ74" s="32"/>
      <c r="TUA74" s="3"/>
      <c r="TUB74" s="31"/>
      <c r="TUC74" s="3"/>
      <c r="TUD74" s="32"/>
      <c r="TUE74" s="3"/>
      <c r="TUF74" s="31"/>
      <c r="TUG74" s="3"/>
      <c r="TUH74" s="32"/>
      <c r="TUI74" s="3"/>
      <c r="TUJ74" s="31"/>
      <c r="TUK74" s="3"/>
      <c r="TUL74" s="32"/>
      <c r="TUM74" s="3"/>
      <c r="TUN74" s="31"/>
      <c r="TUO74" s="3"/>
      <c r="TUP74" s="32"/>
      <c r="TUQ74" s="3"/>
      <c r="TUR74" s="31"/>
      <c r="TUS74" s="3"/>
      <c r="TUT74" s="32"/>
      <c r="TUU74" s="3"/>
      <c r="TUV74" s="31"/>
      <c r="TUW74" s="3"/>
      <c r="TUX74" s="32"/>
      <c r="TUY74" s="3"/>
      <c r="TUZ74" s="31"/>
      <c r="TVA74" s="3"/>
      <c r="TVB74" s="32"/>
      <c r="TVC74" s="3"/>
      <c r="TVD74" s="31"/>
      <c r="TVE74" s="3"/>
      <c r="TVF74" s="32"/>
      <c r="TVG74" s="3"/>
      <c r="TVH74" s="31"/>
      <c r="TVI74" s="3"/>
      <c r="TVJ74" s="32"/>
      <c r="TVK74" s="3"/>
      <c r="TVL74" s="31"/>
      <c r="TVM74" s="3"/>
      <c r="TVN74" s="32"/>
      <c r="TVO74" s="3"/>
      <c r="TVP74" s="31"/>
      <c r="TVQ74" s="3"/>
      <c r="TVR74" s="32"/>
      <c r="TVS74" s="3"/>
      <c r="TVT74" s="31"/>
      <c r="TVU74" s="3"/>
      <c r="TVV74" s="32"/>
      <c r="TVW74" s="3"/>
      <c r="TVX74" s="31"/>
      <c r="TVY74" s="3"/>
      <c r="TVZ74" s="32"/>
      <c r="TWA74" s="3"/>
      <c r="TWB74" s="31"/>
      <c r="TWC74" s="3"/>
      <c r="TWD74" s="32"/>
      <c r="TWE74" s="3"/>
      <c r="TWF74" s="31"/>
      <c r="TWG74" s="3"/>
      <c r="TWH74" s="32"/>
      <c r="TWI74" s="3"/>
      <c r="TWJ74" s="31"/>
      <c r="TWK74" s="3"/>
      <c r="TWL74" s="32"/>
      <c r="TWM74" s="3"/>
      <c r="TWN74" s="31"/>
      <c r="TWO74" s="3"/>
      <c r="TWP74" s="32"/>
      <c r="TWQ74" s="3"/>
      <c r="TWR74" s="31"/>
      <c r="TWS74" s="3"/>
      <c r="TWT74" s="32"/>
      <c r="TWU74" s="3"/>
      <c r="TWV74" s="31"/>
      <c r="TWW74" s="3"/>
      <c r="TWX74" s="32"/>
      <c r="TWY74" s="3"/>
      <c r="TWZ74" s="31"/>
      <c r="TXA74" s="3"/>
      <c r="TXB74" s="32"/>
      <c r="TXC74" s="3"/>
      <c r="TXD74" s="31"/>
      <c r="TXE74" s="3"/>
      <c r="TXF74" s="32"/>
      <c r="TXG74" s="3"/>
      <c r="TXH74" s="31"/>
      <c r="TXI74" s="3"/>
      <c r="TXJ74" s="32"/>
      <c r="TXK74" s="3"/>
      <c r="TXL74" s="31"/>
      <c r="TXM74" s="3"/>
      <c r="TXN74" s="32"/>
      <c r="TXO74" s="3"/>
      <c r="TXP74" s="31"/>
      <c r="TXQ74" s="3"/>
      <c r="TXR74" s="32"/>
      <c r="TXS74" s="3"/>
      <c r="TXT74" s="31"/>
      <c r="TXU74" s="3"/>
      <c r="TXV74" s="32"/>
      <c r="TXW74" s="3"/>
      <c r="TXX74" s="31"/>
      <c r="TXY74" s="3"/>
      <c r="TXZ74" s="32"/>
      <c r="TYA74" s="3"/>
      <c r="TYB74" s="31"/>
      <c r="TYC74" s="3"/>
      <c r="TYD74" s="32"/>
      <c r="TYE74" s="3"/>
      <c r="TYF74" s="31"/>
      <c r="TYG74" s="3"/>
      <c r="TYH74" s="32"/>
      <c r="TYI74" s="3"/>
      <c r="TYJ74" s="31"/>
      <c r="TYK74" s="3"/>
      <c r="TYL74" s="32"/>
      <c r="TYM74" s="3"/>
      <c r="TYN74" s="31"/>
      <c r="TYO74" s="3"/>
      <c r="TYP74" s="32"/>
      <c r="TYQ74" s="3"/>
      <c r="TYR74" s="31"/>
      <c r="TYS74" s="3"/>
      <c r="TYT74" s="32"/>
      <c r="TYU74" s="3"/>
      <c r="TYV74" s="31"/>
      <c r="TYW74" s="3"/>
      <c r="TYX74" s="32"/>
      <c r="TYY74" s="3"/>
      <c r="TYZ74" s="31"/>
      <c r="TZA74" s="3"/>
      <c r="TZB74" s="32"/>
      <c r="TZC74" s="3"/>
      <c r="TZD74" s="31"/>
      <c r="TZE74" s="3"/>
      <c r="TZF74" s="32"/>
      <c r="TZG74" s="3"/>
      <c r="TZH74" s="31"/>
      <c r="TZI74" s="3"/>
      <c r="TZJ74" s="32"/>
      <c r="TZK74" s="3"/>
      <c r="TZL74" s="31"/>
      <c r="TZM74" s="3"/>
      <c r="TZN74" s="32"/>
      <c r="TZO74" s="3"/>
      <c r="TZP74" s="31"/>
      <c r="TZQ74" s="3"/>
      <c r="TZR74" s="32"/>
      <c r="TZS74" s="3"/>
      <c r="TZT74" s="31"/>
      <c r="TZU74" s="3"/>
      <c r="TZV74" s="32"/>
      <c r="TZW74" s="3"/>
      <c r="TZX74" s="31"/>
      <c r="TZY74" s="3"/>
      <c r="TZZ74" s="32"/>
      <c r="UAA74" s="3"/>
      <c r="UAB74" s="31"/>
      <c r="UAC74" s="3"/>
      <c r="UAD74" s="32"/>
      <c r="UAE74" s="3"/>
      <c r="UAF74" s="31"/>
      <c r="UAG74" s="3"/>
      <c r="UAH74" s="32"/>
      <c r="UAI74" s="3"/>
      <c r="UAJ74" s="31"/>
      <c r="UAK74" s="3"/>
      <c r="UAL74" s="32"/>
      <c r="UAM74" s="3"/>
      <c r="UAN74" s="31"/>
      <c r="UAO74" s="3"/>
      <c r="UAP74" s="32"/>
      <c r="UAQ74" s="3"/>
      <c r="UAR74" s="31"/>
      <c r="UAS74" s="3"/>
      <c r="UAT74" s="32"/>
      <c r="UAU74" s="3"/>
      <c r="UAV74" s="31"/>
      <c r="UAW74" s="3"/>
      <c r="UAX74" s="32"/>
      <c r="UAY74" s="3"/>
      <c r="UAZ74" s="31"/>
      <c r="UBA74" s="3"/>
      <c r="UBB74" s="32"/>
      <c r="UBC74" s="3"/>
      <c r="UBD74" s="31"/>
      <c r="UBE74" s="3"/>
      <c r="UBF74" s="32"/>
      <c r="UBG74" s="3"/>
      <c r="UBH74" s="31"/>
      <c r="UBI74" s="3"/>
      <c r="UBJ74" s="32"/>
      <c r="UBK74" s="3"/>
      <c r="UBL74" s="31"/>
      <c r="UBM74" s="3"/>
      <c r="UBN74" s="32"/>
      <c r="UBO74" s="3"/>
      <c r="UBP74" s="31"/>
      <c r="UBQ74" s="3"/>
      <c r="UBR74" s="32"/>
      <c r="UBS74" s="3"/>
      <c r="UBT74" s="31"/>
      <c r="UBU74" s="3"/>
      <c r="UBV74" s="32"/>
      <c r="UBW74" s="3"/>
      <c r="UBX74" s="31"/>
      <c r="UBY74" s="3"/>
      <c r="UBZ74" s="32"/>
      <c r="UCA74" s="3"/>
      <c r="UCB74" s="31"/>
      <c r="UCC74" s="3"/>
      <c r="UCD74" s="32"/>
      <c r="UCE74" s="3"/>
      <c r="UCF74" s="31"/>
      <c r="UCG74" s="3"/>
      <c r="UCH74" s="32"/>
      <c r="UCI74" s="3"/>
      <c r="UCJ74" s="31"/>
      <c r="UCK74" s="3"/>
      <c r="UCL74" s="32"/>
      <c r="UCM74" s="3"/>
      <c r="UCN74" s="31"/>
      <c r="UCO74" s="3"/>
      <c r="UCP74" s="32"/>
      <c r="UCQ74" s="3"/>
      <c r="UCR74" s="31"/>
      <c r="UCS74" s="3"/>
      <c r="UCT74" s="32"/>
      <c r="UCU74" s="3"/>
      <c r="UCV74" s="31"/>
      <c r="UCW74" s="3"/>
      <c r="UCX74" s="32"/>
      <c r="UCY74" s="3"/>
      <c r="UCZ74" s="31"/>
      <c r="UDA74" s="3"/>
      <c r="UDB74" s="32"/>
      <c r="UDC74" s="3"/>
      <c r="UDD74" s="31"/>
      <c r="UDE74" s="3"/>
      <c r="UDF74" s="32"/>
      <c r="UDG74" s="3"/>
      <c r="UDH74" s="31"/>
      <c r="UDI74" s="3"/>
      <c r="UDJ74" s="32"/>
      <c r="UDK74" s="3"/>
      <c r="UDL74" s="31"/>
      <c r="UDM74" s="3"/>
      <c r="UDN74" s="32"/>
      <c r="UDO74" s="3"/>
      <c r="UDP74" s="31"/>
      <c r="UDQ74" s="3"/>
      <c r="UDR74" s="32"/>
      <c r="UDS74" s="3"/>
      <c r="UDT74" s="31"/>
      <c r="UDU74" s="3"/>
      <c r="UDV74" s="32"/>
      <c r="UDW74" s="3"/>
      <c r="UDX74" s="31"/>
      <c r="UDY74" s="3"/>
      <c r="UDZ74" s="32"/>
      <c r="UEA74" s="3"/>
      <c r="UEB74" s="31"/>
      <c r="UEC74" s="3"/>
      <c r="UED74" s="32"/>
      <c r="UEE74" s="3"/>
      <c r="UEF74" s="31"/>
      <c r="UEG74" s="3"/>
      <c r="UEH74" s="32"/>
      <c r="UEI74" s="3"/>
      <c r="UEJ74" s="31"/>
      <c r="UEK74" s="3"/>
      <c r="UEL74" s="32"/>
      <c r="UEM74" s="3"/>
      <c r="UEN74" s="31"/>
      <c r="UEO74" s="3"/>
      <c r="UEP74" s="32"/>
      <c r="UEQ74" s="3"/>
      <c r="UER74" s="31"/>
      <c r="UES74" s="3"/>
      <c r="UET74" s="32"/>
      <c r="UEU74" s="3"/>
      <c r="UEV74" s="31"/>
      <c r="UEW74" s="3"/>
      <c r="UEX74" s="32"/>
      <c r="UEY74" s="3"/>
      <c r="UEZ74" s="31"/>
      <c r="UFA74" s="3"/>
      <c r="UFB74" s="32"/>
      <c r="UFC74" s="3"/>
      <c r="UFD74" s="31"/>
      <c r="UFE74" s="3"/>
      <c r="UFF74" s="32"/>
      <c r="UFG74" s="3"/>
      <c r="UFH74" s="31"/>
      <c r="UFI74" s="3"/>
      <c r="UFJ74" s="32"/>
      <c r="UFK74" s="3"/>
      <c r="UFL74" s="31"/>
      <c r="UFM74" s="3"/>
      <c r="UFN74" s="32"/>
      <c r="UFO74" s="3"/>
      <c r="UFP74" s="31"/>
      <c r="UFQ74" s="3"/>
      <c r="UFR74" s="32"/>
      <c r="UFS74" s="3"/>
      <c r="UFT74" s="31"/>
      <c r="UFU74" s="3"/>
      <c r="UFV74" s="32"/>
      <c r="UFW74" s="3"/>
      <c r="UFX74" s="31"/>
      <c r="UFY74" s="3"/>
      <c r="UFZ74" s="32"/>
      <c r="UGA74" s="3"/>
      <c r="UGB74" s="31"/>
      <c r="UGC74" s="3"/>
      <c r="UGD74" s="32"/>
      <c r="UGE74" s="3"/>
      <c r="UGF74" s="31"/>
      <c r="UGG74" s="3"/>
      <c r="UGH74" s="32"/>
      <c r="UGI74" s="3"/>
      <c r="UGJ74" s="31"/>
      <c r="UGK74" s="3"/>
      <c r="UGL74" s="32"/>
      <c r="UGM74" s="3"/>
      <c r="UGN74" s="31"/>
      <c r="UGO74" s="3"/>
      <c r="UGP74" s="32"/>
      <c r="UGQ74" s="3"/>
      <c r="UGR74" s="31"/>
      <c r="UGS74" s="3"/>
      <c r="UGT74" s="32"/>
      <c r="UGU74" s="3"/>
      <c r="UGV74" s="31"/>
      <c r="UGW74" s="3"/>
      <c r="UGX74" s="32"/>
      <c r="UGY74" s="3"/>
      <c r="UGZ74" s="31"/>
      <c r="UHA74" s="3"/>
      <c r="UHB74" s="32"/>
      <c r="UHC74" s="3"/>
      <c r="UHD74" s="31"/>
      <c r="UHE74" s="3"/>
      <c r="UHF74" s="32"/>
      <c r="UHG74" s="3"/>
      <c r="UHH74" s="31"/>
      <c r="UHI74" s="3"/>
      <c r="UHJ74" s="32"/>
      <c r="UHK74" s="3"/>
      <c r="UHL74" s="31"/>
      <c r="UHM74" s="3"/>
      <c r="UHN74" s="32"/>
      <c r="UHO74" s="3"/>
      <c r="UHP74" s="31"/>
      <c r="UHQ74" s="3"/>
      <c r="UHR74" s="32"/>
      <c r="UHS74" s="3"/>
      <c r="UHT74" s="31"/>
      <c r="UHU74" s="3"/>
      <c r="UHV74" s="32"/>
      <c r="UHW74" s="3"/>
      <c r="UHX74" s="31"/>
      <c r="UHY74" s="3"/>
      <c r="UHZ74" s="32"/>
      <c r="UIA74" s="3"/>
      <c r="UIB74" s="31"/>
      <c r="UIC74" s="3"/>
      <c r="UID74" s="32"/>
      <c r="UIE74" s="3"/>
      <c r="UIF74" s="31"/>
      <c r="UIG74" s="3"/>
      <c r="UIH74" s="32"/>
      <c r="UII74" s="3"/>
      <c r="UIJ74" s="31"/>
      <c r="UIK74" s="3"/>
      <c r="UIL74" s="32"/>
      <c r="UIM74" s="3"/>
      <c r="UIN74" s="31"/>
      <c r="UIO74" s="3"/>
      <c r="UIP74" s="32"/>
      <c r="UIQ74" s="3"/>
      <c r="UIR74" s="31"/>
      <c r="UIS74" s="3"/>
      <c r="UIT74" s="32"/>
      <c r="UIU74" s="3"/>
      <c r="UIV74" s="31"/>
      <c r="UIW74" s="3"/>
      <c r="UIX74" s="32"/>
      <c r="UIY74" s="3"/>
      <c r="UIZ74" s="31"/>
      <c r="UJA74" s="3"/>
      <c r="UJB74" s="32"/>
      <c r="UJC74" s="3"/>
      <c r="UJD74" s="31"/>
      <c r="UJE74" s="3"/>
      <c r="UJF74" s="32"/>
      <c r="UJG74" s="3"/>
      <c r="UJH74" s="31"/>
      <c r="UJI74" s="3"/>
      <c r="UJJ74" s="32"/>
      <c r="UJK74" s="3"/>
      <c r="UJL74" s="31"/>
      <c r="UJM74" s="3"/>
      <c r="UJN74" s="32"/>
      <c r="UJO74" s="3"/>
      <c r="UJP74" s="31"/>
      <c r="UJQ74" s="3"/>
      <c r="UJR74" s="32"/>
      <c r="UJS74" s="3"/>
      <c r="UJT74" s="31"/>
      <c r="UJU74" s="3"/>
      <c r="UJV74" s="32"/>
      <c r="UJW74" s="3"/>
      <c r="UJX74" s="31"/>
      <c r="UJY74" s="3"/>
      <c r="UJZ74" s="32"/>
      <c r="UKA74" s="3"/>
      <c r="UKB74" s="31"/>
      <c r="UKC74" s="3"/>
      <c r="UKD74" s="32"/>
      <c r="UKE74" s="3"/>
      <c r="UKF74" s="31"/>
      <c r="UKG74" s="3"/>
      <c r="UKH74" s="32"/>
      <c r="UKI74" s="3"/>
      <c r="UKJ74" s="31"/>
      <c r="UKK74" s="3"/>
      <c r="UKL74" s="32"/>
      <c r="UKM74" s="3"/>
      <c r="UKN74" s="31"/>
      <c r="UKO74" s="3"/>
      <c r="UKP74" s="32"/>
      <c r="UKQ74" s="3"/>
      <c r="UKR74" s="31"/>
      <c r="UKS74" s="3"/>
      <c r="UKT74" s="32"/>
      <c r="UKU74" s="3"/>
      <c r="UKV74" s="31"/>
      <c r="UKW74" s="3"/>
      <c r="UKX74" s="32"/>
      <c r="UKY74" s="3"/>
      <c r="UKZ74" s="31"/>
      <c r="ULA74" s="3"/>
      <c r="ULB74" s="32"/>
      <c r="ULC74" s="3"/>
      <c r="ULD74" s="31"/>
      <c r="ULE74" s="3"/>
      <c r="ULF74" s="32"/>
      <c r="ULG74" s="3"/>
      <c r="ULH74" s="31"/>
      <c r="ULI74" s="3"/>
      <c r="ULJ74" s="32"/>
      <c r="ULK74" s="3"/>
      <c r="ULL74" s="31"/>
      <c r="ULM74" s="3"/>
      <c r="ULN74" s="32"/>
      <c r="ULO74" s="3"/>
      <c r="ULP74" s="31"/>
      <c r="ULQ74" s="3"/>
      <c r="ULR74" s="32"/>
      <c r="ULS74" s="3"/>
      <c r="ULT74" s="31"/>
      <c r="ULU74" s="3"/>
      <c r="ULV74" s="32"/>
      <c r="ULW74" s="3"/>
      <c r="ULX74" s="31"/>
      <c r="ULY74" s="3"/>
      <c r="ULZ74" s="32"/>
      <c r="UMA74" s="3"/>
      <c r="UMB74" s="31"/>
      <c r="UMC74" s="3"/>
      <c r="UMD74" s="32"/>
      <c r="UME74" s="3"/>
      <c r="UMF74" s="31"/>
      <c r="UMG74" s="3"/>
      <c r="UMH74" s="32"/>
      <c r="UMI74" s="3"/>
      <c r="UMJ74" s="31"/>
      <c r="UMK74" s="3"/>
      <c r="UML74" s="32"/>
      <c r="UMM74" s="3"/>
      <c r="UMN74" s="31"/>
      <c r="UMO74" s="3"/>
      <c r="UMP74" s="32"/>
      <c r="UMQ74" s="3"/>
      <c r="UMR74" s="31"/>
      <c r="UMS74" s="3"/>
      <c r="UMT74" s="32"/>
      <c r="UMU74" s="3"/>
      <c r="UMV74" s="31"/>
      <c r="UMW74" s="3"/>
      <c r="UMX74" s="32"/>
      <c r="UMY74" s="3"/>
      <c r="UMZ74" s="31"/>
      <c r="UNA74" s="3"/>
      <c r="UNB74" s="32"/>
      <c r="UNC74" s="3"/>
      <c r="UND74" s="31"/>
      <c r="UNE74" s="3"/>
      <c r="UNF74" s="32"/>
      <c r="UNG74" s="3"/>
      <c r="UNH74" s="31"/>
      <c r="UNI74" s="3"/>
      <c r="UNJ74" s="32"/>
      <c r="UNK74" s="3"/>
      <c r="UNL74" s="31"/>
      <c r="UNM74" s="3"/>
      <c r="UNN74" s="32"/>
      <c r="UNO74" s="3"/>
      <c r="UNP74" s="31"/>
      <c r="UNQ74" s="3"/>
      <c r="UNR74" s="32"/>
      <c r="UNS74" s="3"/>
      <c r="UNT74" s="31"/>
      <c r="UNU74" s="3"/>
      <c r="UNV74" s="32"/>
      <c r="UNW74" s="3"/>
      <c r="UNX74" s="31"/>
      <c r="UNY74" s="3"/>
      <c r="UNZ74" s="32"/>
      <c r="UOA74" s="3"/>
      <c r="UOB74" s="31"/>
      <c r="UOC74" s="3"/>
      <c r="UOD74" s="32"/>
      <c r="UOE74" s="3"/>
      <c r="UOF74" s="31"/>
      <c r="UOG74" s="3"/>
      <c r="UOH74" s="32"/>
      <c r="UOI74" s="3"/>
      <c r="UOJ74" s="31"/>
      <c r="UOK74" s="3"/>
      <c r="UOL74" s="32"/>
      <c r="UOM74" s="3"/>
      <c r="UON74" s="31"/>
      <c r="UOO74" s="3"/>
      <c r="UOP74" s="32"/>
      <c r="UOQ74" s="3"/>
      <c r="UOR74" s="31"/>
      <c r="UOS74" s="3"/>
      <c r="UOT74" s="32"/>
      <c r="UOU74" s="3"/>
      <c r="UOV74" s="31"/>
      <c r="UOW74" s="3"/>
      <c r="UOX74" s="32"/>
      <c r="UOY74" s="3"/>
      <c r="UOZ74" s="31"/>
      <c r="UPA74" s="3"/>
      <c r="UPB74" s="32"/>
      <c r="UPC74" s="3"/>
      <c r="UPD74" s="31"/>
      <c r="UPE74" s="3"/>
      <c r="UPF74" s="32"/>
      <c r="UPG74" s="3"/>
      <c r="UPH74" s="31"/>
      <c r="UPI74" s="3"/>
      <c r="UPJ74" s="32"/>
      <c r="UPK74" s="3"/>
      <c r="UPL74" s="31"/>
      <c r="UPM74" s="3"/>
      <c r="UPN74" s="32"/>
      <c r="UPO74" s="3"/>
      <c r="UPP74" s="31"/>
      <c r="UPQ74" s="3"/>
      <c r="UPR74" s="32"/>
      <c r="UPS74" s="3"/>
      <c r="UPT74" s="31"/>
      <c r="UPU74" s="3"/>
      <c r="UPV74" s="32"/>
      <c r="UPW74" s="3"/>
      <c r="UPX74" s="31"/>
      <c r="UPY74" s="3"/>
      <c r="UPZ74" s="32"/>
      <c r="UQA74" s="3"/>
      <c r="UQB74" s="31"/>
      <c r="UQC74" s="3"/>
      <c r="UQD74" s="32"/>
      <c r="UQE74" s="3"/>
      <c r="UQF74" s="31"/>
      <c r="UQG74" s="3"/>
      <c r="UQH74" s="32"/>
      <c r="UQI74" s="3"/>
      <c r="UQJ74" s="31"/>
      <c r="UQK74" s="3"/>
      <c r="UQL74" s="32"/>
      <c r="UQM74" s="3"/>
      <c r="UQN74" s="31"/>
      <c r="UQO74" s="3"/>
      <c r="UQP74" s="32"/>
      <c r="UQQ74" s="3"/>
      <c r="UQR74" s="31"/>
      <c r="UQS74" s="3"/>
      <c r="UQT74" s="32"/>
      <c r="UQU74" s="3"/>
      <c r="UQV74" s="31"/>
      <c r="UQW74" s="3"/>
      <c r="UQX74" s="32"/>
      <c r="UQY74" s="3"/>
      <c r="UQZ74" s="31"/>
      <c r="URA74" s="3"/>
      <c r="URB74" s="32"/>
      <c r="URC74" s="3"/>
      <c r="URD74" s="31"/>
      <c r="URE74" s="3"/>
      <c r="URF74" s="32"/>
      <c r="URG74" s="3"/>
      <c r="URH74" s="31"/>
      <c r="URI74" s="3"/>
      <c r="URJ74" s="32"/>
      <c r="URK74" s="3"/>
      <c r="URL74" s="31"/>
      <c r="URM74" s="3"/>
      <c r="URN74" s="32"/>
      <c r="URO74" s="3"/>
      <c r="URP74" s="31"/>
      <c r="URQ74" s="3"/>
      <c r="URR74" s="32"/>
      <c r="URS74" s="3"/>
      <c r="URT74" s="31"/>
      <c r="URU74" s="3"/>
      <c r="URV74" s="32"/>
      <c r="URW74" s="3"/>
      <c r="URX74" s="31"/>
      <c r="URY74" s="3"/>
      <c r="URZ74" s="32"/>
      <c r="USA74" s="3"/>
      <c r="USB74" s="31"/>
      <c r="USC74" s="3"/>
      <c r="USD74" s="32"/>
      <c r="USE74" s="3"/>
      <c r="USF74" s="31"/>
      <c r="USG74" s="3"/>
      <c r="USH74" s="32"/>
      <c r="USI74" s="3"/>
      <c r="USJ74" s="31"/>
      <c r="USK74" s="3"/>
      <c r="USL74" s="32"/>
      <c r="USM74" s="3"/>
      <c r="USN74" s="31"/>
      <c r="USO74" s="3"/>
      <c r="USP74" s="32"/>
      <c r="USQ74" s="3"/>
      <c r="USR74" s="31"/>
      <c r="USS74" s="3"/>
      <c r="UST74" s="32"/>
      <c r="USU74" s="3"/>
      <c r="USV74" s="31"/>
      <c r="USW74" s="3"/>
      <c r="USX74" s="32"/>
      <c r="USY74" s="3"/>
      <c r="USZ74" s="31"/>
      <c r="UTA74" s="3"/>
      <c r="UTB74" s="32"/>
      <c r="UTC74" s="3"/>
      <c r="UTD74" s="31"/>
      <c r="UTE74" s="3"/>
      <c r="UTF74" s="32"/>
      <c r="UTG74" s="3"/>
      <c r="UTH74" s="31"/>
      <c r="UTI74" s="3"/>
      <c r="UTJ74" s="32"/>
      <c r="UTK74" s="3"/>
      <c r="UTL74" s="31"/>
      <c r="UTM74" s="3"/>
      <c r="UTN74" s="32"/>
      <c r="UTO74" s="3"/>
      <c r="UTP74" s="31"/>
      <c r="UTQ74" s="3"/>
      <c r="UTR74" s="32"/>
      <c r="UTS74" s="3"/>
      <c r="UTT74" s="31"/>
      <c r="UTU74" s="3"/>
      <c r="UTV74" s="32"/>
      <c r="UTW74" s="3"/>
      <c r="UTX74" s="31"/>
      <c r="UTY74" s="3"/>
      <c r="UTZ74" s="32"/>
      <c r="UUA74" s="3"/>
      <c r="UUB74" s="31"/>
      <c r="UUC74" s="3"/>
      <c r="UUD74" s="32"/>
      <c r="UUE74" s="3"/>
      <c r="UUF74" s="31"/>
      <c r="UUG74" s="3"/>
      <c r="UUH74" s="32"/>
      <c r="UUI74" s="3"/>
      <c r="UUJ74" s="31"/>
      <c r="UUK74" s="3"/>
      <c r="UUL74" s="32"/>
      <c r="UUM74" s="3"/>
      <c r="UUN74" s="31"/>
      <c r="UUO74" s="3"/>
      <c r="UUP74" s="32"/>
      <c r="UUQ74" s="3"/>
      <c r="UUR74" s="31"/>
      <c r="UUS74" s="3"/>
      <c r="UUT74" s="32"/>
      <c r="UUU74" s="3"/>
      <c r="UUV74" s="31"/>
      <c r="UUW74" s="3"/>
      <c r="UUX74" s="32"/>
      <c r="UUY74" s="3"/>
      <c r="UUZ74" s="31"/>
      <c r="UVA74" s="3"/>
      <c r="UVB74" s="32"/>
      <c r="UVC74" s="3"/>
      <c r="UVD74" s="31"/>
      <c r="UVE74" s="3"/>
      <c r="UVF74" s="32"/>
      <c r="UVG74" s="3"/>
      <c r="UVH74" s="31"/>
      <c r="UVI74" s="3"/>
      <c r="UVJ74" s="32"/>
      <c r="UVK74" s="3"/>
      <c r="UVL74" s="31"/>
      <c r="UVM74" s="3"/>
      <c r="UVN74" s="32"/>
      <c r="UVO74" s="3"/>
      <c r="UVP74" s="31"/>
      <c r="UVQ74" s="3"/>
      <c r="UVR74" s="32"/>
      <c r="UVS74" s="3"/>
      <c r="UVT74" s="31"/>
      <c r="UVU74" s="3"/>
      <c r="UVV74" s="32"/>
      <c r="UVW74" s="3"/>
      <c r="UVX74" s="31"/>
      <c r="UVY74" s="3"/>
      <c r="UVZ74" s="32"/>
      <c r="UWA74" s="3"/>
      <c r="UWB74" s="31"/>
      <c r="UWC74" s="3"/>
      <c r="UWD74" s="32"/>
      <c r="UWE74" s="3"/>
      <c r="UWF74" s="31"/>
      <c r="UWG74" s="3"/>
      <c r="UWH74" s="32"/>
      <c r="UWI74" s="3"/>
      <c r="UWJ74" s="31"/>
      <c r="UWK74" s="3"/>
      <c r="UWL74" s="32"/>
      <c r="UWM74" s="3"/>
      <c r="UWN74" s="31"/>
      <c r="UWO74" s="3"/>
      <c r="UWP74" s="32"/>
      <c r="UWQ74" s="3"/>
      <c r="UWR74" s="31"/>
      <c r="UWS74" s="3"/>
      <c r="UWT74" s="32"/>
      <c r="UWU74" s="3"/>
      <c r="UWV74" s="31"/>
      <c r="UWW74" s="3"/>
      <c r="UWX74" s="32"/>
      <c r="UWY74" s="3"/>
      <c r="UWZ74" s="31"/>
      <c r="UXA74" s="3"/>
      <c r="UXB74" s="32"/>
      <c r="UXC74" s="3"/>
      <c r="UXD74" s="31"/>
      <c r="UXE74" s="3"/>
      <c r="UXF74" s="32"/>
      <c r="UXG74" s="3"/>
      <c r="UXH74" s="31"/>
      <c r="UXI74" s="3"/>
      <c r="UXJ74" s="32"/>
      <c r="UXK74" s="3"/>
      <c r="UXL74" s="31"/>
      <c r="UXM74" s="3"/>
      <c r="UXN74" s="32"/>
      <c r="UXO74" s="3"/>
      <c r="UXP74" s="31"/>
      <c r="UXQ74" s="3"/>
      <c r="UXR74" s="32"/>
      <c r="UXS74" s="3"/>
      <c r="UXT74" s="31"/>
      <c r="UXU74" s="3"/>
      <c r="UXV74" s="32"/>
      <c r="UXW74" s="3"/>
      <c r="UXX74" s="31"/>
      <c r="UXY74" s="3"/>
      <c r="UXZ74" s="32"/>
      <c r="UYA74" s="3"/>
      <c r="UYB74" s="31"/>
      <c r="UYC74" s="3"/>
      <c r="UYD74" s="32"/>
      <c r="UYE74" s="3"/>
      <c r="UYF74" s="31"/>
      <c r="UYG74" s="3"/>
      <c r="UYH74" s="32"/>
      <c r="UYI74" s="3"/>
      <c r="UYJ74" s="31"/>
      <c r="UYK74" s="3"/>
      <c r="UYL74" s="32"/>
      <c r="UYM74" s="3"/>
      <c r="UYN74" s="31"/>
      <c r="UYO74" s="3"/>
      <c r="UYP74" s="32"/>
      <c r="UYQ74" s="3"/>
      <c r="UYR74" s="31"/>
      <c r="UYS74" s="3"/>
      <c r="UYT74" s="32"/>
      <c r="UYU74" s="3"/>
      <c r="UYV74" s="31"/>
      <c r="UYW74" s="3"/>
      <c r="UYX74" s="32"/>
      <c r="UYY74" s="3"/>
      <c r="UYZ74" s="31"/>
      <c r="UZA74" s="3"/>
      <c r="UZB74" s="32"/>
      <c r="UZC74" s="3"/>
      <c r="UZD74" s="31"/>
      <c r="UZE74" s="3"/>
      <c r="UZF74" s="32"/>
      <c r="UZG74" s="3"/>
      <c r="UZH74" s="31"/>
      <c r="UZI74" s="3"/>
      <c r="UZJ74" s="32"/>
      <c r="UZK74" s="3"/>
      <c r="UZL74" s="31"/>
      <c r="UZM74" s="3"/>
      <c r="UZN74" s="32"/>
      <c r="UZO74" s="3"/>
      <c r="UZP74" s="31"/>
      <c r="UZQ74" s="3"/>
      <c r="UZR74" s="32"/>
      <c r="UZS74" s="3"/>
      <c r="UZT74" s="31"/>
      <c r="UZU74" s="3"/>
      <c r="UZV74" s="32"/>
      <c r="UZW74" s="3"/>
      <c r="UZX74" s="31"/>
      <c r="UZY74" s="3"/>
      <c r="UZZ74" s="32"/>
      <c r="VAA74" s="3"/>
      <c r="VAB74" s="31"/>
      <c r="VAC74" s="3"/>
      <c r="VAD74" s="32"/>
      <c r="VAE74" s="3"/>
      <c r="VAF74" s="31"/>
      <c r="VAG74" s="3"/>
      <c r="VAH74" s="32"/>
      <c r="VAI74" s="3"/>
      <c r="VAJ74" s="31"/>
      <c r="VAK74" s="3"/>
      <c r="VAL74" s="32"/>
      <c r="VAM74" s="3"/>
      <c r="VAN74" s="31"/>
      <c r="VAO74" s="3"/>
      <c r="VAP74" s="32"/>
      <c r="VAQ74" s="3"/>
      <c r="VAR74" s="31"/>
      <c r="VAS74" s="3"/>
      <c r="VAT74" s="32"/>
      <c r="VAU74" s="3"/>
      <c r="VAV74" s="31"/>
      <c r="VAW74" s="3"/>
      <c r="VAX74" s="32"/>
      <c r="VAY74" s="3"/>
      <c r="VAZ74" s="31"/>
      <c r="VBA74" s="3"/>
      <c r="VBB74" s="32"/>
      <c r="VBC74" s="3"/>
      <c r="VBD74" s="31"/>
      <c r="VBE74" s="3"/>
      <c r="VBF74" s="32"/>
      <c r="VBG74" s="3"/>
      <c r="VBH74" s="31"/>
      <c r="VBI74" s="3"/>
      <c r="VBJ74" s="32"/>
      <c r="VBK74" s="3"/>
      <c r="VBL74" s="31"/>
      <c r="VBM74" s="3"/>
      <c r="VBN74" s="32"/>
      <c r="VBO74" s="3"/>
      <c r="VBP74" s="31"/>
      <c r="VBQ74" s="3"/>
      <c r="VBR74" s="32"/>
      <c r="VBS74" s="3"/>
      <c r="VBT74" s="31"/>
      <c r="VBU74" s="3"/>
      <c r="VBV74" s="32"/>
      <c r="VBW74" s="3"/>
      <c r="VBX74" s="31"/>
      <c r="VBY74" s="3"/>
      <c r="VBZ74" s="32"/>
      <c r="VCA74" s="3"/>
      <c r="VCB74" s="31"/>
      <c r="VCC74" s="3"/>
      <c r="VCD74" s="32"/>
      <c r="VCE74" s="3"/>
      <c r="VCF74" s="31"/>
      <c r="VCG74" s="3"/>
      <c r="VCH74" s="32"/>
      <c r="VCI74" s="3"/>
      <c r="VCJ74" s="31"/>
      <c r="VCK74" s="3"/>
      <c r="VCL74" s="32"/>
      <c r="VCM74" s="3"/>
      <c r="VCN74" s="31"/>
      <c r="VCO74" s="3"/>
      <c r="VCP74" s="32"/>
      <c r="VCQ74" s="3"/>
      <c r="VCR74" s="31"/>
      <c r="VCS74" s="3"/>
      <c r="VCT74" s="32"/>
      <c r="VCU74" s="3"/>
      <c r="VCV74" s="31"/>
      <c r="VCW74" s="3"/>
      <c r="VCX74" s="32"/>
      <c r="VCY74" s="3"/>
      <c r="VCZ74" s="31"/>
      <c r="VDA74" s="3"/>
      <c r="VDB74" s="32"/>
      <c r="VDC74" s="3"/>
      <c r="VDD74" s="31"/>
      <c r="VDE74" s="3"/>
      <c r="VDF74" s="32"/>
      <c r="VDG74" s="3"/>
      <c r="VDH74" s="31"/>
      <c r="VDI74" s="3"/>
      <c r="VDJ74" s="32"/>
      <c r="VDK74" s="3"/>
      <c r="VDL74" s="31"/>
      <c r="VDM74" s="3"/>
      <c r="VDN74" s="32"/>
      <c r="VDO74" s="3"/>
      <c r="VDP74" s="31"/>
      <c r="VDQ74" s="3"/>
      <c r="VDR74" s="32"/>
      <c r="VDS74" s="3"/>
      <c r="VDT74" s="31"/>
      <c r="VDU74" s="3"/>
      <c r="VDV74" s="32"/>
      <c r="VDW74" s="3"/>
      <c r="VDX74" s="31"/>
      <c r="VDY74" s="3"/>
      <c r="VDZ74" s="32"/>
      <c r="VEA74" s="3"/>
      <c r="VEB74" s="31"/>
      <c r="VEC74" s="3"/>
      <c r="VED74" s="32"/>
      <c r="VEE74" s="3"/>
      <c r="VEF74" s="31"/>
      <c r="VEG74" s="3"/>
      <c r="VEH74" s="32"/>
      <c r="VEI74" s="3"/>
      <c r="VEJ74" s="31"/>
      <c r="VEK74" s="3"/>
      <c r="VEL74" s="32"/>
      <c r="VEM74" s="3"/>
      <c r="VEN74" s="31"/>
      <c r="VEO74" s="3"/>
      <c r="VEP74" s="32"/>
      <c r="VEQ74" s="3"/>
      <c r="VER74" s="31"/>
      <c r="VES74" s="3"/>
      <c r="VET74" s="32"/>
      <c r="VEU74" s="3"/>
      <c r="VEV74" s="31"/>
      <c r="VEW74" s="3"/>
      <c r="VEX74" s="32"/>
      <c r="VEY74" s="3"/>
      <c r="VEZ74" s="31"/>
      <c r="VFA74" s="3"/>
      <c r="VFB74" s="32"/>
      <c r="VFC74" s="3"/>
      <c r="VFD74" s="31"/>
      <c r="VFE74" s="3"/>
      <c r="VFF74" s="32"/>
      <c r="VFG74" s="3"/>
      <c r="VFH74" s="31"/>
      <c r="VFI74" s="3"/>
      <c r="VFJ74" s="32"/>
      <c r="VFK74" s="3"/>
      <c r="VFL74" s="31"/>
      <c r="VFM74" s="3"/>
      <c r="VFN74" s="32"/>
      <c r="VFO74" s="3"/>
      <c r="VFP74" s="31"/>
      <c r="VFQ74" s="3"/>
      <c r="VFR74" s="32"/>
      <c r="VFS74" s="3"/>
      <c r="VFT74" s="31"/>
      <c r="VFU74" s="3"/>
      <c r="VFV74" s="32"/>
      <c r="VFW74" s="3"/>
      <c r="VFX74" s="31"/>
      <c r="VFY74" s="3"/>
      <c r="VFZ74" s="32"/>
      <c r="VGA74" s="3"/>
      <c r="VGB74" s="31"/>
      <c r="VGC74" s="3"/>
      <c r="VGD74" s="32"/>
      <c r="VGE74" s="3"/>
      <c r="VGF74" s="31"/>
      <c r="VGG74" s="3"/>
      <c r="VGH74" s="32"/>
      <c r="VGI74" s="3"/>
      <c r="VGJ74" s="31"/>
      <c r="VGK74" s="3"/>
      <c r="VGL74" s="32"/>
      <c r="VGM74" s="3"/>
      <c r="VGN74" s="31"/>
      <c r="VGO74" s="3"/>
      <c r="VGP74" s="32"/>
      <c r="VGQ74" s="3"/>
      <c r="VGR74" s="31"/>
      <c r="VGS74" s="3"/>
      <c r="VGT74" s="32"/>
      <c r="VGU74" s="3"/>
      <c r="VGV74" s="31"/>
      <c r="VGW74" s="3"/>
      <c r="VGX74" s="32"/>
      <c r="VGY74" s="3"/>
      <c r="VGZ74" s="31"/>
      <c r="VHA74" s="3"/>
      <c r="VHB74" s="32"/>
      <c r="VHC74" s="3"/>
      <c r="VHD74" s="31"/>
      <c r="VHE74" s="3"/>
      <c r="VHF74" s="32"/>
      <c r="VHG74" s="3"/>
      <c r="VHH74" s="31"/>
      <c r="VHI74" s="3"/>
      <c r="VHJ74" s="32"/>
      <c r="VHK74" s="3"/>
      <c r="VHL74" s="31"/>
      <c r="VHM74" s="3"/>
      <c r="VHN74" s="32"/>
      <c r="VHO74" s="3"/>
      <c r="VHP74" s="31"/>
      <c r="VHQ74" s="3"/>
      <c r="VHR74" s="32"/>
      <c r="VHS74" s="3"/>
      <c r="VHT74" s="31"/>
      <c r="VHU74" s="3"/>
      <c r="VHV74" s="32"/>
      <c r="VHW74" s="3"/>
      <c r="VHX74" s="31"/>
      <c r="VHY74" s="3"/>
      <c r="VHZ74" s="32"/>
      <c r="VIA74" s="3"/>
      <c r="VIB74" s="31"/>
      <c r="VIC74" s="3"/>
      <c r="VID74" s="32"/>
      <c r="VIE74" s="3"/>
      <c r="VIF74" s="31"/>
      <c r="VIG74" s="3"/>
      <c r="VIH74" s="32"/>
      <c r="VII74" s="3"/>
      <c r="VIJ74" s="31"/>
      <c r="VIK74" s="3"/>
      <c r="VIL74" s="32"/>
      <c r="VIM74" s="3"/>
      <c r="VIN74" s="31"/>
      <c r="VIO74" s="3"/>
      <c r="VIP74" s="32"/>
      <c r="VIQ74" s="3"/>
      <c r="VIR74" s="31"/>
      <c r="VIS74" s="3"/>
      <c r="VIT74" s="32"/>
      <c r="VIU74" s="3"/>
      <c r="VIV74" s="31"/>
      <c r="VIW74" s="3"/>
      <c r="VIX74" s="32"/>
      <c r="VIY74" s="3"/>
      <c r="VIZ74" s="31"/>
      <c r="VJA74" s="3"/>
      <c r="VJB74" s="32"/>
      <c r="VJC74" s="3"/>
      <c r="VJD74" s="31"/>
      <c r="VJE74" s="3"/>
      <c r="VJF74" s="32"/>
      <c r="VJG74" s="3"/>
      <c r="VJH74" s="31"/>
      <c r="VJI74" s="3"/>
      <c r="VJJ74" s="32"/>
      <c r="VJK74" s="3"/>
      <c r="VJL74" s="31"/>
      <c r="VJM74" s="3"/>
      <c r="VJN74" s="32"/>
      <c r="VJO74" s="3"/>
      <c r="VJP74" s="31"/>
      <c r="VJQ74" s="3"/>
      <c r="VJR74" s="32"/>
      <c r="VJS74" s="3"/>
      <c r="VJT74" s="31"/>
      <c r="VJU74" s="3"/>
      <c r="VJV74" s="32"/>
      <c r="VJW74" s="3"/>
      <c r="VJX74" s="31"/>
      <c r="VJY74" s="3"/>
      <c r="VJZ74" s="32"/>
      <c r="VKA74" s="3"/>
      <c r="VKB74" s="31"/>
      <c r="VKC74" s="3"/>
      <c r="VKD74" s="32"/>
      <c r="VKE74" s="3"/>
      <c r="VKF74" s="31"/>
      <c r="VKG74" s="3"/>
      <c r="VKH74" s="32"/>
      <c r="VKI74" s="3"/>
      <c r="VKJ74" s="31"/>
      <c r="VKK74" s="3"/>
      <c r="VKL74" s="32"/>
      <c r="VKM74" s="3"/>
      <c r="VKN74" s="31"/>
      <c r="VKO74" s="3"/>
      <c r="VKP74" s="32"/>
      <c r="VKQ74" s="3"/>
      <c r="VKR74" s="31"/>
      <c r="VKS74" s="3"/>
      <c r="VKT74" s="32"/>
      <c r="VKU74" s="3"/>
      <c r="VKV74" s="31"/>
      <c r="VKW74" s="3"/>
      <c r="VKX74" s="32"/>
      <c r="VKY74" s="3"/>
      <c r="VKZ74" s="31"/>
      <c r="VLA74" s="3"/>
      <c r="VLB74" s="32"/>
      <c r="VLC74" s="3"/>
      <c r="VLD74" s="31"/>
      <c r="VLE74" s="3"/>
      <c r="VLF74" s="32"/>
      <c r="VLG74" s="3"/>
      <c r="VLH74" s="31"/>
      <c r="VLI74" s="3"/>
      <c r="VLJ74" s="32"/>
      <c r="VLK74" s="3"/>
      <c r="VLL74" s="31"/>
      <c r="VLM74" s="3"/>
      <c r="VLN74" s="32"/>
      <c r="VLO74" s="3"/>
      <c r="VLP74" s="31"/>
      <c r="VLQ74" s="3"/>
      <c r="VLR74" s="32"/>
      <c r="VLS74" s="3"/>
      <c r="VLT74" s="31"/>
      <c r="VLU74" s="3"/>
      <c r="VLV74" s="32"/>
      <c r="VLW74" s="3"/>
      <c r="VLX74" s="31"/>
      <c r="VLY74" s="3"/>
      <c r="VLZ74" s="32"/>
      <c r="VMA74" s="3"/>
      <c r="VMB74" s="31"/>
      <c r="VMC74" s="3"/>
      <c r="VMD74" s="32"/>
      <c r="VME74" s="3"/>
      <c r="VMF74" s="31"/>
      <c r="VMG74" s="3"/>
      <c r="VMH74" s="32"/>
      <c r="VMI74" s="3"/>
      <c r="VMJ74" s="31"/>
      <c r="VMK74" s="3"/>
      <c r="VML74" s="32"/>
      <c r="VMM74" s="3"/>
      <c r="VMN74" s="31"/>
      <c r="VMO74" s="3"/>
      <c r="VMP74" s="32"/>
      <c r="VMQ74" s="3"/>
      <c r="VMR74" s="31"/>
      <c r="VMS74" s="3"/>
      <c r="VMT74" s="32"/>
      <c r="VMU74" s="3"/>
      <c r="VMV74" s="31"/>
      <c r="VMW74" s="3"/>
      <c r="VMX74" s="32"/>
      <c r="VMY74" s="3"/>
      <c r="VMZ74" s="31"/>
      <c r="VNA74" s="3"/>
      <c r="VNB74" s="32"/>
      <c r="VNC74" s="3"/>
      <c r="VND74" s="31"/>
      <c r="VNE74" s="3"/>
      <c r="VNF74" s="32"/>
      <c r="VNG74" s="3"/>
      <c r="VNH74" s="31"/>
      <c r="VNI74" s="3"/>
      <c r="VNJ74" s="32"/>
      <c r="VNK74" s="3"/>
      <c r="VNL74" s="31"/>
      <c r="VNM74" s="3"/>
      <c r="VNN74" s="32"/>
      <c r="VNO74" s="3"/>
      <c r="VNP74" s="31"/>
      <c r="VNQ74" s="3"/>
      <c r="VNR74" s="32"/>
      <c r="VNS74" s="3"/>
      <c r="VNT74" s="31"/>
      <c r="VNU74" s="3"/>
      <c r="VNV74" s="32"/>
      <c r="VNW74" s="3"/>
      <c r="VNX74" s="31"/>
      <c r="VNY74" s="3"/>
      <c r="VNZ74" s="32"/>
      <c r="VOA74" s="3"/>
      <c r="VOB74" s="31"/>
      <c r="VOC74" s="3"/>
      <c r="VOD74" s="32"/>
      <c r="VOE74" s="3"/>
      <c r="VOF74" s="31"/>
      <c r="VOG74" s="3"/>
      <c r="VOH74" s="32"/>
      <c r="VOI74" s="3"/>
      <c r="VOJ74" s="31"/>
      <c r="VOK74" s="3"/>
      <c r="VOL74" s="32"/>
      <c r="VOM74" s="3"/>
      <c r="VON74" s="31"/>
      <c r="VOO74" s="3"/>
      <c r="VOP74" s="32"/>
      <c r="VOQ74" s="3"/>
      <c r="VOR74" s="31"/>
      <c r="VOS74" s="3"/>
      <c r="VOT74" s="32"/>
      <c r="VOU74" s="3"/>
      <c r="VOV74" s="31"/>
      <c r="VOW74" s="3"/>
      <c r="VOX74" s="32"/>
      <c r="VOY74" s="3"/>
      <c r="VOZ74" s="31"/>
      <c r="VPA74" s="3"/>
      <c r="VPB74" s="32"/>
      <c r="VPC74" s="3"/>
      <c r="VPD74" s="31"/>
      <c r="VPE74" s="3"/>
      <c r="VPF74" s="32"/>
      <c r="VPG74" s="3"/>
      <c r="VPH74" s="31"/>
      <c r="VPI74" s="3"/>
      <c r="VPJ74" s="32"/>
      <c r="VPK74" s="3"/>
      <c r="VPL74" s="31"/>
      <c r="VPM74" s="3"/>
      <c r="VPN74" s="32"/>
      <c r="VPO74" s="3"/>
      <c r="VPP74" s="31"/>
      <c r="VPQ74" s="3"/>
      <c r="VPR74" s="32"/>
      <c r="VPS74" s="3"/>
      <c r="VPT74" s="31"/>
      <c r="VPU74" s="3"/>
      <c r="VPV74" s="32"/>
      <c r="VPW74" s="3"/>
      <c r="VPX74" s="31"/>
      <c r="VPY74" s="3"/>
      <c r="VPZ74" s="32"/>
      <c r="VQA74" s="3"/>
      <c r="VQB74" s="31"/>
      <c r="VQC74" s="3"/>
      <c r="VQD74" s="32"/>
      <c r="VQE74" s="3"/>
      <c r="VQF74" s="31"/>
      <c r="VQG74" s="3"/>
      <c r="VQH74" s="32"/>
      <c r="VQI74" s="3"/>
      <c r="VQJ74" s="31"/>
      <c r="VQK74" s="3"/>
      <c r="VQL74" s="32"/>
      <c r="VQM74" s="3"/>
      <c r="VQN74" s="31"/>
      <c r="VQO74" s="3"/>
      <c r="VQP74" s="32"/>
      <c r="VQQ74" s="3"/>
      <c r="VQR74" s="31"/>
      <c r="VQS74" s="3"/>
      <c r="VQT74" s="32"/>
      <c r="VQU74" s="3"/>
      <c r="VQV74" s="31"/>
      <c r="VQW74" s="3"/>
      <c r="VQX74" s="32"/>
      <c r="VQY74" s="3"/>
      <c r="VQZ74" s="31"/>
      <c r="VRA74" s="3"/>
      <c r="VRB74" s="32"/>
      <c r="VRC74" s="3"/>
      <c r="VRD74" s="31"/>
      <c r="VRE74" s="3"/>
      <c r="VRF74" s="32"/>
      <c r="VRG74" s="3"/>
      <c r="VRH74" s="31"/>
      <c r="VRI74" s="3"/>
      <c r="VRJ74" s="32"/>
      <c r="VRK74" s="3"/>
      <c r="VRL74" s="31"/>
      <c r="VRM74" s="3"/>
      <c r="VRN74" s="32"/>
      <c r="VRO74" s="3"/>
      <c r="VRP74" s="31"/>
      <c r="VRQ74" s="3"/>
      <c r="VRR74" s="32"/>
      <c r="VRS74" s="3"/>
      <c r="VRT74" s="31"/>
      <c r="VRU74" s="3"/>
      <c r="VRV74" s="32"/>
      <c r="VRW74" s="3"/>
      <c r="VRX74" s="31"/>
      <c r="VRY74" s="3"/>
      <c r="VRZ74" s="32"/>
      <c r="VSA74" s="3"/>
      <c r="VSB74" s="31"/>
      <c r="VSC74" s="3"/>
      <c r="VSD74" s="32"/>
      <c r="VSE74" s="3"/>
      <c r="VSF74" s="31"/>
      <c r="VSG74" s="3"/>
      <c r="VSH74" s="32"/>
      <c r="VSI74" s="3"/>
      <c r="VSJ74" s="31"/>
      <c r="VSK74" s="3"/>
      <c r="VSL74" s="32"/>
      <c r="VSM74" s="3"/>
      <c r="VSN74" s="31"/>
      <c r="VSO74" s="3"/>
      <c r="VSP74" s="32"/>
      <c r="VSQ74" s="3"/>
      <c r="VSR74" s="31"/>
      <c r="VSS74" s="3"/>
      <c r="VST74" s="32"/>
      <c r="VSU74" s="3"/>
      <c r="VSV74" s="31"/>
      <c r="VSW74" s="3"/>
      <c r="VSX74" s="32"/>
      <c r="VSY74" s="3"/>
      <c r="VSZ74" s="31"/>
      <c r="VTA74" s="3"/>
      <c r="VTB74" s="32"/>
      <c r="VTC74" s="3"/>
      <c r="VTD74" s="31"/>
      <c r="VTE74" s="3"/>
      <c r="VTF74" s="32"/>
      <c r="VTG74" s="3"/>
      <c r="VTH74" s="31"/>
      <c r="VTI74" s="3"/>
      <c r="VTJ74" s="32"/>
      <c r="VTK74" s="3"/>
      <c r="VTL74" s="31"/>
      <c r="VTM74" s="3"/>
      <c r="VTN74" s="32"/>
      <c r="VTO74" s="3"/>
      <c r="VTP74" s="31"/>
      <c r="VTQ74" s="3"/>
      <c r="VTR74" s="32"/>
      <c r="VTS74" s="3"/>
      <c r="VTT74" s="31"/>
      <c r="VTU74" s="3"/>
      <c r="VTV74" s="32"/>
      <c r="VTW74" s="3"/>
      <c r="VTX74" s="31"/>
      <c r="VTY74" s="3"/>
      <c r="VTZ74" s="32"/>
      <c r="VUA74" s="3"/>
      <c r="VUB74" s="31"/>
      <c r="VUC74" s="3"/>
      <c r="VUD74" s="32"/>
      <c r="VUE74" s="3"/>
      <c r="VUF74" s="31"/>
      <c r="VUG74" s="3"/>
      <c r="VUH74" s="32"/>
      <c r="VUI74" s="3"/>
      <c r="VUJ74" s="31"/>
      <c r="VUK74" s="3"/>
      <c r="VUL74" s="32"/>
      <c r="VUM74" s="3"/>
      <c r="VUN74" s="31"/>
      <c r="VUO74" s="3"/>
      <c r="VUP74" s="32"/>
      <c r="VUQ74" s="3"/>
      <c r="VUR74" s="31"/>
      <c r="VUS74" s="3"/>
      <c r="VUT74" s="32"/>
      <c r="VUU74" s="3"/>
      <c r="VUV74" s="31"/>
      <c r="VUW74" s="3"/>
      <c r="VUX74" s="32"/>
      <c r="VUY74" s="3"/>
      <c r="VUZ74" s="31"/>
      <c r="VVA74" s="3"/>
      <c r="VVB74" s="32"/>
      <c r="VVC74" s="3"/>
      <c r="VVD74" s="31"/>
      <c r="VVE74" s="3"/>
      <c r="VVF74" s="32"/>
      <c r="VVG74" s="3"/>
      <c r="VVH74" s="31"/>
      <c r="VVI74" s="3"/>
      <c r="VVJ74" s="32"/>
      <c r="VVK74" s="3"/>
      <c r="VVL74" s="31"/>
      <c r="VVM74" s="3"/>
      <c r="VVN74" s="32"/>
      <c r="VVO74" s="3"/>
      <c r="VVP74" s="31"/>
      <c r="VVQ74" s="3"/>
      <c r="VVR74" s="32"/>
      <c r="VVS74" s="3"/>
      <c r="VVT74" s="31"/>
      <c r="VVU74" s="3"/>
      <c r="VVV74" s="32"/>
      <c r="VVW74" s="3"/>
      <c r="VVX74" s="31"/>
      <c r="VVY74" s="3"/>
      <c r="VVZ74" s="32"/>
      <c r="VWA74" s="3"/>
      <c r="VWB74" s="31"/>
      <c r="VWC74" s="3"/>
      <c r="VWD74" s="32"/>
      <c r="VWE74" s="3"/>
      <c r="VWF74" s="31"/>
      <c r="VWG74" s="3"/>
      <c r="VWH74" s="32"/>
      <c r="VWI74" s="3"/>
      <c r="VWJ74" s="31"/>
      <c r="VWK74" s="3"/>
      <c r="VWL74" s="32"/>
      <c r="VWM74" s="3"/>
      <c r="VWN74" s="31"/>
      <c r="VWO74" s="3"/>
      <c r="VWP74" s="32"/>
      <c r="VWQ74" s="3"/>
      <c r="VWR74" s="31"/>
      <c r="VWS74" s="3"/>
      <c r="VWT74" s="32"/>
      <c r="VWU74" s="3"/>
      <c r="VWV74" s="31"/>
      <c r="VWW74" s="3"/>
      <c r="VWX74" s="32"/>
      <c r="VWY74" s="3"/>
      <c r="VWZ74" s="31"/>
      <c r="VXA74" s="3"/>
      <c r="VXB74" s="32"/>
      <c r="VXC74" s="3"/>
      <c r="VXD74" s="31"/>
      <c r="VXE74" s="3"/>
      <c r="VXF74" s="32"/>
      <c r="VXG74" s="3"/>
      <c r="VXH74" s="31"/>
      <c r="VXI74" s="3"/>
      <c r="VXJ74" s="32"/>
      <c r="VXK74" s="3"/>
      <c r="VXL74" s="31"/>
      <c r="VXM74" s="3"/>
      <c r="VXN74" s="32"/>
      <c r="VXO74" s="3"/>
      <c r="VXP74" s="31"/>
      <c r="VXQ74" s="3"/>
      <c r="VXR74" s="32"/>
      <c r="VXS74" s="3"/>
      <c r="VXT74" s="31"/>
      <c r="VXU74" s="3"/>
      <c r="VXV74" s="32"/>
      <c r="VXW74" s="3"/>
      <c r="VXX74" s="31"/>
      <c r="VXY74" s="3"/>
      <c r="VXZ74" s="32"/>
      <c r="VYA74" s="3"/>
      <c r="VYB74" s="31"/>
      <c r="VYC74" s="3"/>
      <c r="VYD74" s="32"/>
      <c r="VYE74" s="3"/>
      <c r="VYF74" s="31"/>
      <c r="VYG74" s="3"/>
      <c r="VYH74" s="32"/>
      <c r="VYI74" s="3"/>
      <c r="VYJ74" s="31"/>
      <c r="VYK74" s="3"/>
      <c r="VYL74" s="32"/>
      <c r="VYM74" s="3"/>
      <c r="VYN74" s="31"/>
      <c r="VYO74" s="3"/>
      <c r="VYP74" s="32"/>
      <c r="VYQ74" s="3"/>
      <c r="VYR74" s="31"/>
      <c r="VYS74" s="3"/>
      <c r="VYT74" s="32"/>
      <c r="VYU74" s="3"/>
      <c r="VYV74" s="31"/>
      <c r="VYW74" s="3"/>
      <c r="VYX74" s="32"/>
      <c r="VYY74" s="3"/>
      <c r="VYZ74" s="31"/>
      <c r="VZA74" s="3"/>
      <c r="VZB74" s="32"/>
      <c r="VZC74" s="3"/>
      <c r="VZD74" s="31"/>
      <c r="VZE74" s="3"/>
      <c r="VZF74" s="32"/>
      <c r="VZG74" s="3"/>
      <c r="VZH74" s="31"/>
      <c r="VZI74" s="3"/>
      <c r="VZJ74" s="32"/>
      <c r="VZK74" s="3"/>
      <c r="VZL74" s="31"/>
      <c r="VZM74" s="3"/>
      <c r="VZN74" s="32"/>
      <c r="VZO74" s="3"/>
      <c r="VZP74" s="31"/>
      <c r="VZQ74" s="3"/>
      <c r="VZR74" s="32"/>
      <c r="VZS74" s="3"/>
      <c r="VZT74" s="31"/>
      <c r="VZU74" s="3"/>
      <c r="VZV74" s="32"/>
      <c r="VZW74" s="3"/>
      <c r="VZX74" s="31"/>
      <c r="VZY74" s="3"/>
      <c r="VZZ74" s="32"/>
      <c r="WAA74" s="3"/>
      <c r="WAB74" s="31"/>
      <c r="WAC74" s="3"/>
      <c r="WAD74" s="32"/>
      <c r="WAE74" s="3"/>
      <c r="WAF74" s="31"/>
      <c r="WAG74" s="3"/>
      <c r="WAH74" s="32"/>
      <c r="WAI74" s="3"/>
      <c r="WAJ74" s="31"/>
      <c r="WAK74" s="3"/>
      <c r="WAL74" s="32"/>
      <c r="WAM74" s="3"/>
      <c r="WAN74" s="31"/>
      <c r="WAO74" s="3"/>
      <c r="WAP74" s="32"/>
      <c r="WAQ74" s="3"/>
      <c r="WAR74" s="31"/>
      <c r="WAS74" s="3"/>
      <c r="WAT74" s="32"/>
      <c r="WAU74" s="3"/>
      <c r="WAV74" s="31"/>
      <c r="WAW74" s="3"/>
      <c r="WAX74" s="32"/>
      <c r="WAY74" s="3"/>
      <c r="WAZ74" s="31"/>
      <c r="WBA74" s="3"/>
      <c r="WBB74" s="32"/>
      <c r="WBC74" s="3"/>
      <c r="WBD74" s="31"/>
      <c r="WBE74" s="3"/>
      <c r="WBF74" s="32"/>
      <c r="WBG74" s="3"/>
      <c r="WBH74" s="31"/>
      <c r="WBI74" s="3"/>
      <c r="WBJ74" s="32"/>
      <c r="WBK74" s="3"/>
      <c r="WBL74" s="31"/>
      <c r="WBM74" s="3"/>
      <c r="WBN74" s="32"/>
      <c r="WBO74" s="3"/>
      <c r="WBP74" s="31"/>
      <c r="WBQ74" s="3"/>
      <c r="WBR74" s="32"/>
      <c r="WBS74" s="3"/>
      <c r="WBT74" s="31"/>
      <c r="WBU74" s="3"/>
      <c r="WBV74" s="32"/>
      <c r="WBW74" s="3"/>
      <c r="WBX74" s="31"/>
      <c r="WBY74" s="3"/>
      <c r="WBZ74" s="32"/>
      <c r="WCA74" s="3"/>
      <c r="WCB74" s="31"/>
      <c r="WCC74" s="3"/>
      <c r="WCD74" s="32"/>
      <c r="WCE74" s="3"/>
      <c r="WCF74" s="31"/>
      <c r="WCG74" s="3"/>
      <c r="WCH74" s="32"/>
      <c r="WCI74" s="3"/>
      <c r="WCJ74" s="31"/>
      <c r="WCK74" s="3"/>
      <c r="WCL74" s="32"/>
      <c r="WCM74" s="3"/>
      <c r="WCN74" s="31"/>
      <c r="WCO74" s="3"/>
      <c r="WCP74" s="32"/>
      <c r="WCQ74" s="3"/>
      <c r="WCR74" s="31"/>
      <c r="WCS74" s="3"/>
      <c r="WCT74" s="32"/>
      <c r="WCU74" s="3"/>
      <c r="WCV74" s="31"/>
      <c r="WCW74" s="3"/>
      <c r="WCX74" s="32"/>
      <c r="WCY74" s="3"/>
      <c r="WCZ74" s="31"/>
      <c r="WDA74" s="3"/>
      <c r="WDB74" s="32"/>
      <c r="WDC74" s="3"/>
      <c r="WDD74" s="31"/>
      <c r="WDE74" s="3"/>
      <c r="WDF74" s="32"/>
      <c r="WDG74" s="3"/>
      <c r="WDH74" s="31"/>
      <c r="WDI74" s="3"/>
      <c r="WDJ74" s="32"/>
      <c r="WDK74" s="3"/>
      <c r="WDL74" s="31"/>
      <c r="WDM74" s="3"/>
      <c r="WDN74" s="32"/>
      <c r="WDO74" s="3"/>
      <c r="WDP74" s="31"/>
      <c r="WDQ74" s="3"/>
      <c r="WDR74" s="32"/>
      <c r="WDS74" s="3"/>
      <c r="WDT74" s="31"/>
      <c r="WDU74" s="3"/>
      <c r="WDV74" s="32"/>
      <c r="WDW74" s="3"/>
      <c r="WDX74" s="31"/>
      <c r="WDY74" s="3"/>
      <c r="WDZ74" s="32"/>
      <c r="WEA74" s="3"/>
      <c r="WEB74" s="31"/>
      <c r="WEC74" s="3"/>
      <c r="WED74" s="32"/>
      <c r="WEE74" s="3"/>
      <c r="WEF74" s="31"/>
      <c r="WEG74" s="3"/>
      <c r="WEH74" s="32"/>
      <c r="WEI74" s="3"/>
      <c r="WEJ74" s="31"/>
      <c r="WEK74" s="3"/>
      <c r="WEL74" s="32"/>
      <c r="WEM74" s="3"/>
      <c r="WEN74" s="31"/>
      <c r="WEO74" s="3"/>
      <c r="WEP74" s="32"/>
      <c r="WEQ74" s="3"/>
      <c r="WER74" s="31"/>
      <c r="WES74" s="3"/>
      <c r="WET74" s="32"/>
      <c r="WEU74" s="3"/>
      <c r="WEV74" s="31"/>
      <c r="WEW74" s="3"/>
      <c r="WEX74" s="32"/>
      <c r="WEY74" s="3"/>
      <c r="WEZ74" s="31"/>
      <c r="WFA74" s="3"/>
      <c r="WFB74" s="32"/>
      <c r="WFC74" s="3"/>
      <c r="WFD74" s="31"/>
      <c r="WFE74" s="3"/>
      <c r="WFF74" s="32"/>
      <c r="WFG74" s="3"/>
      <c r="WFH74" s="31"/>
      <c r="WFI74" s="3"/>
      <c r="WFJ74" s="32"/>
      <c r="WFK74" s="3"/>
      <c r="WFL74" s="31"/>
      <c r="WFM74" s="3"/>
      <c r="WFN74" s="32"/>
      <c r="WFO74" s="3"/>
      <c r="WFP74" s="31"/>
      <c r="WFQ74" s="3"/>
      <c r="WFR74" s="32"/>
      <c r="WFS74" s="3"/>
      <c r="WFT74" s="31"/>
      <c r="WFU74" s="3"/>
      <c r="WFV74" s="32"/>
      <c r="WFW74" s="3"/>
      <c r="WFX74" s="31"/>
      <c r="WFY74" s="3"/>
      <c r="WFZ74" s="32"/>
      <c r="WGA74" s="3"/>
      <c r="WGB74" s="31"/>
      <c r="WGC74" s="3"/>
      <c r="WGD74" s="32"/>
      <c r="WGE74" s="3"/>
      <c r="WGF74" s="31"/>
      <c r="WGG74" s="3"/>
      <c r="WGH74" s="32"/>
      <c r="WGI74" s="3"/>
      <c r="WGJ74" s="31"/>
      <c r="WGK74" s="3"/>
      <c r="WGL74" s="32"/>
      <c r="WGM74" s="3"/>
      <c r="WGN74" s="31"/>
      <c r="WGO74" s="3"/>
      <c r="WGP74" s="32"/>
      <c r="WGQ74" s="3"/>
      <c r="WGR74" s="31"/>
      <c r="WGS74" s="3"/>
      <c r="WGT74" s="32"/>
      <c r="WGU74" s="3"/>
      <c r="WGV74" s="31"/>
      <c r="WGW74" s="3"/>
      <c r="WGX74" s="32"/>
      <c r="WGY74" s="3"/>
      <c r="WGZ74" s="31"/>
      <c r="WHA74" s="3"/>
      <c r="WHB74" s="32"/>
      <c r="WHC74" s="3"/>
      <c r="WHD74" s="31"/>
      <c r="WHE74" s="3"/>
      <c r="WHF74" s="32"/>
      <c r="WHG74" s="3"/>
      <c r="WHH74" s="31"/>
      <c r="WHI74" s="3"/>
      <c r="WHJ74" s="32"/>
      <c r="WHK74" s="3"/>
      <c r="WHL74" s="31"/>
      <c r="WHM74" s="3"/>
      <c r="WHN74" s="32"/>
      <c r="WHO74" s="3"/>
      <c r="WHP74" s="31"/>
      <c r="WHQ74" s="3"/>
      <c r="WHR74" s="32"/>
      <c r="WHS74" s="3"/>
      <c r="WHT74" s="31"/>
      <c r="WHU74" s="3"/>
      <c r="WHV74" s="32"/>
      <c r="WHW74" s="3"/>
      <c r="WHX74" s="31"/>
      <c r="WHY74" s="3"/>
      <c r="WHZ74" s="32"/>
      <c r="WIA74" s="3"/>
      <c r="WIB74" s="31"/>
      <c r="WIC74" s="3"/>
      <c r="WID74" s="32"/>
      <c r="WIE74" s="3"/>
      <c r="WIF74" s="31"/>
      <c r="WIG74" s="3"/>
      <c r="WIH74" s="32"/>
      <c r="WII74" s="3"/>
      <c r="WIJ74" s="31"/>
      <c r="WIK74" s="3"/>
      <c r="WIL74" s="32"/>
      <c r="WIM74" s="3"/>
      <c r="WIN74" s="31"/>
      <c r="WIO74" s="3"/>
      <c r="WIP74" s="32"/>
      <c r="WIQ74" s="3"/>
      <c r="WIR74" s="31"/>
      <c r="WIS74" s="3"/>
      <c r="WIT74" s="32"/>
      <c r="WIU74" s="3"/>
      <c r="WIV74" s="31"/>
      <c r="WIW74" s="3"/>
      <c r="WIX74" s="32"/>
      <c r="WIY74" s="3"/>
      <c r="WIZ74" s="31"/>
      <c r="WJA74" s="3"/>
      <c r="WJB74" s="32"/>
      <c r="WJC74" s="3"/>
      <c r="WJD74" s="31"/>
      <c r="WJE74" s="3"/>
      <c r="WJF74" s="32"/>
      <c r="WJG74" s="3"/>
      <c r="WJH74" s="31"/>
      <c r="WJI74" s="3"/>
      <c r="WJJ74" s="32"/>
      <c r="WJK74" s="3"/>
      <c r="WJL74" s="31"/>
      <c r="WJM74" s="3"/>
      <c r="WJN74" s="32"/>
      <c r="WJO74" s="3"/>
      <c r="WJP74" s="31"/>
      <c r="WJQ74" s="3"/>
      <c r="WJR74" s="32"/>
      <c r="WJS74" s="3"/>
      <c r="WJT74" s="31"/>
      <c r="WJU74" s="3"/>
      <c r="WJV74" s="32"/>
      <c r="WJW74" s="3"/>
      <c r="WJX74" s="31"/>
      <c r="WJY74" s="3"/>
      <c r="WJZ74" s="32"/>
      <c r="WKA74" s="3"/>
      <c r="WKB74" s="31"/>
      <c r="WKC74" s="3"/>
      <c r="WKD74" s="32"/>
      <c r="WKE74" s="3"/>
      <c r="WKF74" s="31"/>
      <c r="WKG74" s="3"/>
      <c r="WKH74" s="32"/>
      <c r="WKI74" s="3"/>
      <c r="WKJ74" s="31"/>
      <c r="WKK74" s="3"/>
      <c r="WKL74" s="32"/>
      <c r="WKM74" s="3"/>
      <c r="WKN74" s="31"/>
      <c r="WKO74" s="3"/>
      <c r="WKP74" s="32"/>
      <c r="WKQ74" s="3"/>
      <c r="WKR74" s="31"/>
      <c r="WKS74" s="3"/>
      <c r="WKT74" s="32"/>
      <c r="WKU74" s="3"/>
      <c r="WKV74" s="31"/>
      <c r="WKW74" s="3"/>
      <c r="WKX74" s="32"/>
      <c r="WKY74" s="3"/>
      <c r="WKZ74" s="31"/>
      <c r="WLA74" s="3"/>
      <c r="WLB74" s="32"/>
      <c r="WLC74" s="3"/>
      <c r="WLD74" s="31"/>
      <c r="WLE74" s="3"/>
      <c r="WLF74" s="32"/>
      <c r="WLG74" s="3"/>
      <c r="WLH74" s="31"/>
      <c r="WLI74" s="3"/>
      <c r="WLJ74" s="32"/>
      <c r="WLK74" s="3"/>
      <c r="WLL74" s="31"/>
      <c r="WLM74" s="3"/>
      <c r="WLN74" s="32"/>
      <c r="WLO74" s="3"/>
      <c r="WLP74" s="31"/>
      <c r="WLQ74" s="3"/>
      <c r="WLR74" s="32"/>
      <c r="WLS74" s="3"/>
      <c r="WLT74" s="31"/>
      <c r="WLU74" s="3"/>
      <c r="WLV74" s="32"/>
      <c r="WLW74" s="3"/>
      <c r="WLX74" s="31"/>
      <c r="WLY74" s="3"/>
      <c r="WLZ74" s="32"/>
      <c r="WMA74" s="3"/>
      <c r="WMB74" s="31"/>
      <c r="WMC74" s="3"/>
      <c r="WMD74" s="32"/>
      <c r="WME74" s="3"/>
      <c r="WMF74" s="31"/>
      <c r="WMG74" s="3"/>
      <c r="WMH74" s="32"/>
      <c r="WMI74" s="3"/>
      <c r="WMJ74" s="31"/>
      <c r="WMK74" s="3"/>
      <c r="WML74" s="32"/>
      <c r="WMM74" s="3"/>
      <c r="WMN74" s="31"/>
      <c r="WMO74" s="3"/>
      <c r="WMP74" s="32"/>
      <c r="WMQ74" s="3"/>
      <c r="WMR74" s="31"/>
      <c r="WMS74" s="3"/>
      <c r="WMT74" s="32"/>
      <c r="WMU74" s="3"/>
      <c r="WMV74" s="31"/>
      <c r="WMW74" s="3"/>
      <c r="WMX74" s="32"/>
      <c r="WMY74" s="3"/>
      <c r="WMZ74" s="31"/>
      <c r="WNA74" s="3"/>
      <c r="WNB74" s="32"/>
      <c r="WNC74" s="3"/>
      <c r="WND74" s="31"/>
      <c r="WNE74" s="3"/>
      <c r="WNF74" s="32"/>
      <c r="WNG74" s="3"/>
      <c r="WNH74" s="31"/>
      <c r="WNI74" s="3"/>
      <c r="WNJ74" s="32"/>
      <c r="WNK74" s="3"/>
      <c r="WNL74" s="31"/>
      <c r="WNM74" s="3"/>
      <c r="WNN74" s="32"/>
      <c r="WNO74" s="3"/>
      <c r="WNP74" s="31"/>
      <c r="WNQ74" s="3"/>
      <c r="WNR74" s="32"/>
      <c r="WNS74" s="3"/>
      <c r="WNT74" s="31"/>
      <c r="WNU74" s="3"/>
      <c r="WNV74" s="32"/>
      <c r="WNW74" s="3"/>
      <c r="WNX74" s="31"/>
      <c r="WNY74" s="3"/>
      <c r="WNZ74" s="32"/>
      <c r="WOA74" s="3"/>
      <c r="WOB74" s="31"/>
      <c r="WOC74" s="3"/>
      <c r="WOD74" s="32"/>
      <c r="WOE74" s="3"/>
      <c r="WOF74" s="31"/>
      <c r="WOG74" s="3"/>
      <c r="WOH74" s="32"/>
      <c r="WOI74" s="3"/>
      <c r="WOJ74" s="31"/>
      <c r="WOK74" s="3"/>
      <c r="WOL74" s="32"/>
      <c r="WOM74" s="3"/>
      <c r="WON74" s="31"/>
      <c r="WOO74" s="3"/>
      <c r="WOP74" s="32"/>
      <c r="WOQ74" s="3"/>
      <c r="WOR74" s="31"/>
      <c r="WOS74" s="3"/>
      <c r="WOT74" s="32"/>
      <c r="WOU74" s="3"/>
      <c r="WOV74" s="31"/>
      <c r="WOW74" s="3"/>
      <c r="WOX74" s="32"/>
      <c r="WOY74" s="3"/>
      <c r="WOZ74" s="31"/>
      <c r="WPA74" s="3"/>
      <c r="WPB74" s="32"/>
      <c r="WPC74" s="3"/>
      <c r="WPD74" s="31"/>
      <c r="WPE74" s="3"/>
      <c r="WPF74" s="32"/>
      <c r="WPG74" s="3"/>
      <c r="WPH74" s="31"/>
      <c r="WPI74" s="3"/>
      <c r="WPJ74" s="32"/>
      <c r="WPK74" s="3"/>
      <c r="WPL74" s="31"/>
      <c r="WPM74" s="3"/>
      <c r="WPN74" s="32"/>
      <c r="WPO74" s="3"/>
      <c r="WPP74" s="31"/>
      <c r="WPQ74" s="3"/>
      <c r="WPR74" s="32"/>
      <c r="WPS74" s="3"/>
      <c r="WPT74" s="31"/>
      <c r="WPU74" s="3"/>
      <c r="WPV74" s="32"/>
      <c r="WPW74" s="3"/>
      <c r="WPX74" s="31"/>
      <c r="WPY74" s="3"/>
      <c r="WPZ74" s="32"/>
      <c r="WQA74" s="3"/>
      <c r="WQB74" s="31"/>
      <c r="WQC74" s="3"/>
      <c r="WQD74" s="32"/>
      <c r="WQE74" s="3"/>
      <c r="WQF74" s="31"/>
      <c r="WQG74" s="3"/>
      <c r="WQH74" s="32"/>
      <c r="WQI74" s="3"/>
      <c r="WQJ74" s="31"/>
      <c r="WQK74" s="3"/>
      <c r="WQL74" s="32"/>
      <c r="WQM74" s="3"/>
      <c r="WQN74" s="31"/>
      <c r="WQO74" s="3"/>
      <c r="WQP74" s="32"/>
      <c r="WQQ74" s="3"/>
      <c r="WQR74" s="31"/>
      <c r="WQS74" s="3"/>
      <c r="WQT74" s="32"/>
      <c r="WQU74" s="3"/>
      <c r="WQV74" s="31"/>
      <c r="WQW74" s="3"/>
      <c r="WQX74" s="32"/>
      <c r="WQY74" s="3"/>
      <c r="WQZ74" s="31"/>
      <c r="WRA74" s="3"/>
      <c r="WRB74" s="32"/>
      <c r="WRC74" s="3"/>
      <c r="WRD74" s="31"/>
      <c r="WRE74" s="3"/>
      <c r="WRF74" s="32"/>
      <c r="WRG74" s="3"/>
      <c r="WRH74" s="31"/>
      <c r="WRI74" s="3"/>
      <c r="WRJ74" s="32"/>
      <c r="WRK74" s="3"/>
      <c r="WRL74" s="31"/>
      <c r="WRM74" s="3"/>
      <c r="WRN74" s="32"/>
      <c r="WRO74" s="3"/>
      <c r="WRP74" s="31"/>
      <c r="WRQ74" s="3"/>
      <c r="WRR74" s="32"/>
      <c r="WRS74" s="3"/>
      <c r="WRT74" s="31"/>
      <c r="WRU74" s="3"/>
      <c r="WRV74" s="32"/>
      <c r="WRW74" s="3"/>
      <c r="WRX74" s="31"/>
      <c r="WRY74" s="3"/>
      <c r="WRZ74" s="32"/>
      <c r="WSA74" s="3"/>
      <c r="WSB74" s="31"/>
      <c r="WSC74" s="3"/>
      <c r="WSD74" s="32"/>
      <c r="WSE74" s="3"/>
      <c r="WSF74" s="31"/>
      <c r="WSG74" s="3"/>
      <c r="WSH74" s="32"/>
      <c r="WSI74" s="3"/>
      <c r="WSJ74" s="31"/>
      <c r="WSK74" s="3"/>
      <c r="WSL74" s="32"/>
      <c r="WSM74" s="3"/>
      <c r="WSN74" s="31"/>
      <c r="WSO74" s="3"/>
      <c r="WSP74" s="32"/>
      <c r="WSQ74" s="3"/>
      <c r="WSR74" s="31"/>
      <c r="WSS74" s="3"/>
      <c r="WST74" s="32"/>
      <c r="WSU74" s="3"/>
      <c r="WSV74" s="31"/>
      <c r="WSW74" s="3"/>
      <c r="WSX74" s="32"/>
      <c r="WSY74" s="3"/>
      <c r="WSZ74" s="31"/>
      <c r="WTA74" s="3"/>
      <c r="WTB74" s="32"/>
      <c r="WTC74" s="3"/>
      <c r="WTD74" s="31"/>
      <c r="WTE74" s="3"/>
      <c r="WTF74" s="32"/>
      <c r="WTG74" s="3"/>
      <c r="WTH74" s="31"/>
      <c r="WTI74" s="3"/>
      <c r="WTJ74" s="32"/>
      <c r="WTK74" s="3"/>
      <c r="WTL74" s="31"/>
      <c r="WTM74" s="3"/>
      <c r="WTN74" s="32"/>
      <c r="WTO74" s="3"/>
      <c r="WTP74" s="31"/>
      <c r="WTQ74" s="3"/>
      <c r="WTR74" s="32"/>
      <c r="WTS74" s="3"/>
      <c r="WTT74" s="31"/>
      <c r="WTU74" s="3"/>
      <c r="WTV74" s="32"/>
      <c r="WTW74" s="3"/>
      <c r="WTX74" s="31"/>
      <c r="WTY74" s="3"/>
      <c r="WTZ74" s="32"/>
      <c r="WUA74" s="3"/>
      <c r="WUB74" s="31"/>
      <c r="WUC74" s="3"/>
      <c r="WUD74" s="32"/>
      <c r="WUE74" s="3"/>
      <c r="WUF74" s="31"/>
      <c r="WUG74" s="3"/>
      <c r="WUH74" s="32"/>
      <c r="WUI74" s="3"/>
      <c r="WUJ74" s="31"/>
      <c r="WUK74" s="3"/>
      <c r="WUL74" s="32"/>
      <c r="WUM74" s="3"/>
      <c r="WUN74" s="31"/>
      <c r="WUO74" s="3"/>
      <c r="WUP74" s="32"/>
      <c r="WUQ74" s="3"/>
      <c r="WUR74" s="31"/>
      <c r="WUS74" s="3"/>
      <c r="WUT74" s="32"/>
      <c r="WUU74" s="3"/>
      <c r="WUV74" s="31"/>
      <c r="WUW74" s="3"/>
      <c r="WUX74" s="32"/>
      <c r="WUY74" s="3"/>
      <c r="WUZ74" s="31"/>
      <c r="WVA74" s="3"/>
      <c r="WVB74" s="32"/>
      <c r="WVC74" s="3"/>
      <c r="WVD74" s="31"/>
      <c r="WVE74" s="3"/>
      <c r="WVF74" s="32"/>
      <c r="WVG74" s="3"/>
      <c r="WVH74" s="31"/>
      <c r="WVI74" s="3"/>
      <c r="WVJ74" s="32"/>
      <c r="WVK74" s="3"/>
      <c r="WVL74" s="31"/>
      <c r="WVM74" s="3"/>
      <c r="WVN74" s="32"/>
      <c r="WVO74" s="3"/>
      <c r="WVP74" s="31"/>
      <c r="WVQ74" s="3"/>
      <c r="WVR74" s="32"/>
      <c r="WVS74" s="3"/>
      <c r="WVT74" s="31"/>
      <c r="WVU74" s="3"/>
      <c r="WVV74" s="32"/>
      <c r="WVW74" s="3"/>
      <c r="WVX74" s="31"/>
      <c r="WVY74" s="3"/>
      <c r="WVZ74" s="32"/>
      <c r="WWA74" s="3"/>
      <c r="WWB74" s="31"/>
      <c r="WWC74" s="3"/>
      <c r="WWD74" s="32"/>
      <c r="WWE74" s="3"/>
      <c r="WWF74" s="31"/>
      <c r="WWG74" s="3"/>
      <c r="WWH74" s="32"/>
      <c r="WWI74" s="3"/>
      <c r="WWJ74" s="31"/>
      <c r="WWK74" s="3"/>
      <c r="WWL74" s="32"/>
      <c r="WWM74" s="3"/>
      <c r="WWN74" s="31"/>
      <c r="WWO74" s="3"/>
      <c r="WWP74" s="32"/>
      <c r="WWQ74" s="3"/>
      <c r="WWR74" s="31"/>
      <c r="WWS74" s="3"/>
      <c r="WWT74" s="32"/>
      <c r="WWU74" s="3"/>
      <c r="WWV74" s="31"/>
      <c r="WWW74" s="3"/>
      <c r="WWX74" s="32"/>
      <c r="WWY74" s="3"/>
      <c r="WWZ74" s="31"/>
      <c r="WXA74" s="3"/>
      <c r="WXB74" s="32"/>
      <c r="WXC74" s="3"/>
      <c r="WXD74" s="31"/>
      <c r="WXE74" s="3"/>
      <c r="WXF74" s="32"/>
      <c r="WXG74" s="3"/>
      <c r="WXH74" s="31"/>
      <c r="WXI74" s="3"/>
      <c r="WXJ74" s="32"/>
      <c r="WXK74" s="3"/>
      <c r="WXL74" s="31"/>
      <c r="WXM74" s="3"/>
      <c r="WXN74" s="32"/>
      <c r="WXO74" s="3"/>
      <c r="WXP74" s="31"/>
      <c r="WXQ74" s="3"/>
      <c r="WXR74" s="32"/>
      <c r="WXS74" s="3"/>
      <c r="WXT74" s="31"/>
      <c r="WXU74" s="3"/>
      <c r="WXV74" s="32"/>
      <c r="WXW74" s="3"/>
      <c r="WXX74" s="31"/>
      <c r="WXY74" s="3"/>
      <c r="WXZ74" s="32"/>
      <c r="WYA74" s="3"/>
      <c r="WYB74" s="31"/>
      <c r="WYC74" s="3"/>
      <c r="WYD74" s="32"/>
      <c r="WYE74" s="3"/>
      <c r="WYF74" s="31"/>
      <c r="WYG74" s="3"/>
      <c r="WYH74" s="32"/>
      <c r="WYI74" s="3"/>
      <c r="WYJ74" s="31"/>
      <c r="WYK74" s="3"/>
      <c r="WYL74" s="32"/>
      <c r="WYM74" s="3"/>
      <c r="WYN74" s="31"/>
      <c r="WYO74" s="3"/>
      <c r="WYP74" s="32"/>
      <c r="WYQ74" s="3"/>
      <c r="WYR74" s="31"/>
      <c r="WYS74" s="3"/>
      <c r="WYT74" s="32"/>
      <c r="WYU74" s="3"/>
      <c r="WYV74" s="31"/>
      <c r="WYW74" s="3"/>
      <c r="WYX74" s="32"/>
      <c r="WYY74" s="3"/>
      <c r="WYZ74" s="31"/>
      <c r="WZA74" s="3"/>
      <c r="WZB74" s="32"/>
      <c r="WZC74" s="3"/>
      <c r="WZD74" s="31"/>
      <c r="WZE74" s="3"/>
      <c r="WZF74" s="32"/>
      <c r="WZG74" s="3"/>
      <c r="WZH74" s="31"/>
      <c r="WZI74" s="3"/>
      <c r="WZJ74" s="32"/>
      <c r="WZK74" s="3"/>
      <c r="WZL74" s="31"/>
      <c r="WZM74" s="3"/>
      <c r="WZN74" s="32"/>
      <c r="WZO74" s="3"/>
      <c r="WZP74" s="31"/>
      <c r="WZQ74" s="3"/>
      <c r="WZR74" s="32"/>
      <c r="WZS74" s="3"/>
      <c r="WZT74" s="31"/>
      <c r="WZU74" s="3"/>
      <c r="WZV74" s="32"/>
      <c r="WZW74" s="3"/>
      <c r="WZX74" s="31"/>
      <c r="WZY74" s="3"/>
      <c r="WZZ74" s="32"/>
      <c r="XAA74" s="3"/>
      <c r="XAB74" s="31"/>
      <c r="XAC74" s="3"/>
      <c r="XAD74" s="32"/>
      <c r="XAE74" s="3"/>
      <c r="XAF74" s="31"/>
      <c r="XAG74" s="3"/>
      <c r="XAH74" s="32"/>
      <c r="XAI74" s="3"/>
      <c r="XAJ74" s="31"/>
      <c r="XAK74" s="3"/>
      <c r="XAL74" s="32"/>
      <c r="XAM74" s="3"/>
      <c r="XAN74" s="31"/>
      <c r="XAO74" s="3"/>
      <c r="XAP74" s="32"/>
      <c r="XAQ74" s="3"/>
      <c r="XAR74" s="31"/>
      <c r="XAS74" s="3"/>
      <c r="XAT74" s="32"/>
      <c r="XAU74" s="3"/>
      <c r="XAV74" s="31"/>
      <c r="XAW74" s="3"/>
      <c r="XAX74" s="32"/>
      <c r="XAY74" s="3"/>
      <c r="XAZ74" s="31"/>
      <c r="XBA74" s="3"/>
      <c r="XBB74" s="32"/>
      <c r="XBC74" s="3"/>
      <c r="XBD74" s="31"/>
      <c r="XBE74" s="3"/>
      <c r="XBF74" s="32"/>
      <c r="XBG74" s="3"/>
      <c r="XBH74" s="31"/>
      <c r="XBI74" s="3"/>
      <c r="XBJ74" s="32"/>
      <c r="XBK74" s="3"/>
      <c r="XBL74" s="31"/>
      <c r="XBM74" s="3"/>
      <c r="XBN74" s="32"/>
      <c r="XBO74" s="3"/>
      <c r="XBP74" s="31"/>
      <c r="XBQ74" s="3"/>
      <c r="XBR74" s="32"/>
      <c r="XBS74" s="3"/>
      <c r="XBT74" s="31"/>
      <c r="XBU74" s="3"/>
      <c r="XBV74" s="32"/>
      <c r="XBW74" s="3"/>
      <c r="XBX74" s="31"/>
      <c r="XBY74" s="3"/>
      <c r="XBZ74" s="32"/>
      <c r="XCA74" s="3"/>
      <c r="XCB74" s="31"/>
      <c r="XCC74" s="3"/>
      <c r="XCD74" s="32"/>
      <c r="XCE74" s="3"/>
      <c r="XCF74" s="31"/>
      <c r="XCG74" s="3"/>
      <c r="XCH74" s="32"/>
      <c r="XCI74" s="3"/>
      <c r="XCJ74" s="31"/>
      <c r="XCK74" s="3"/>
      <c r="XCL74" s="32"/>
      <c r="XCM74" s="3"/>
      <c r="XCN74" s="31"/>
      <c r="XCO74" s="3"/>
      <c r="XCP74" s="32"/>
      <c r="XCQ74" s="3"/>
      <c r="XCR74" s="31"/>
      <c r="XCS74" s="3"/>
      <c r="XCT74" s="32"/>
      <c r="XCU74" s="3"/>
      <c r="XCV74" s="31"/>
      <c r="XCW74" s="3"/>
      <c r="XCX74" s="32"/>
      <c r="XCY74" s="3"/>
      <c r="XCZ74" s="31"/>
      <c r="XDA74" s="3"/>
      <c r="XDB74" s="32"/>
      <c r="XDC74" s="3"/>
      <c r="XDD74" s="31"/>
      <c r="XDE74" s="3"/>
      <c r="XDF74" s="32"/>
      <c r="XDG74" s="3"/>
      <c r="XDH74" s="31"/>
      <c r="XDI74" s="3"/>
      <c r="XDJ74" s="32"/>
      <c r="XDK74" s="3"/>
      <c r="XDL74" s="31"/>
      <c r="XDM74" s="3"/>
      <c r="XDN74" s="32"/>
      <c r="XDO74" s="3"/>
      <c r="XDP74" s="31"/>
      <c r="XDQ74" s="3"/>
      <c r="XDR74" s="32"/>
      <c r="XDS74" s="3"/>
      <c r="XDT74" s="31"/>
      <c r="XDU74" s="3"/>
      <c r="XDV74" s="32"/>
      <c r="XDW74" s="3"/>
      <c r="XDX74" s="31"/>
      <c r="XDY74" s="3"/>
      <c r="XDZ74" s="32"/>
      <c r="XEA74" s="3"/>
      <c r="XEB74" s="31"/>
      <c r="XEC74" s="3"/>
      <c r="XED74" s="32"/>
      <c r="XEE74" s="3"/>
      <c r="XEF74" s="31"/>
      <c r="XEG74" s="3"/>
      <c r="XEH74" s="32"/>
      <c r="XEI74" s="3"/>
      <c r="XEJ74" s="31"/>
    </row>
    <row r="75" ht="36" customHeight="1" spans="1:16364">
      <c r="A75" s="13">
        <v>2</v>
      </c>
      <c r="B75" s="13" t="s">
        <v>183</v>
      </c>
      <c r="C75" s="13" t="s">
        <v>82</v>
      </c>
      <c r="D75" s="13" t="s">
        <v>184</v>
      </c>
      <c r="E75" s="13" t="s">
        <v>29</v>
      </c>
      <c r="F75" s="3"/>
      <c r="G75" s="22"/>
      <c r="H75" s="22"/>
      <c r="I75" s="22"/>
      <c r="J75" s="22"/>
      <c r="K75" s="22"/>
      <c r="L75" s="22"/>
      <c r="M75" s="22"/>
      <c r="N75" s="29"/>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c r="WUN75" s="3"/>
      <c r="WUO75" s="3"/>
      <c r="WUP75" s="3"/>
      <c r="WUQ75" s="3"/>
      <c r="WUR75" s="3"/>
      <c r="WUS75" s="3"/>
      <c r="WUT75" s="3"/>
      <c r="WUU75" s="3"/>
      <c r="WUV75" s="3"/>
      <c r="WUW75" s="3"/>
      <c r="WUX75" s="3"/>
      <c r="WUY75" s="3"/>
      <c r="WUZ75" s="3"/>
      <c r="WVA75" s="3"/>
      <c r="WVB75" s="3"/>
      <c r="WVC75" s="3"/>
      <c r="WVD75" s="3"/>
      <c r="WVE75" s="3"/>
      <c r="WVF75" s="3"/>
      <c r="WVG75" s="3"/>
      <c r="WVH75" s="3"/>
      <c r="WVI75" s="3"/>
      <c r="WVJ75" s="3"/>
      <c r="WVK75" s="3"/>
      <c r="WVL75" s="3"/>
      <c r="WVM75" s="3"/>
      <c r="WVN75" s="3"/>
      <c r="WVO75" s="3"/>
      <c r="WVP75" s="3"/>
      <c r="WVQ75" s="3"/>
      <c r="WVR75" s="3"/>
      <c r="WVS75" s="3"/>
      <c r="WVT75" s="3"/>
      <c r="WVU75" s="3"/>
      <c r="WVV75" s="3"/>
      <c r="WVW75" s="3"/>
      <c r="WVX75" s="3"/>
      <c r="WVY75" s="3"/>
      <c r="WVZ75" s="3"/>
      <c r="WWA75" s="3"/>
      <c r="WWB75" s="3"/>
      <c r="WWC75" s="3"/>
      <c r="WWD75" s="3"/>
      <c r="WWE75" s="3"/>
      <c r="WWF75" s="3"/>
      <c r="WWG75" s="3"/>
      <c r="WWH75" s="3"/>
      <c r="WWI75" s="3"/>
      <c r="WWJ75" s="3"/>
      <c r="WWK75" s="3"/>
      <c r="WWL75" s="3"/>
      <c r="WWM75" s="3"/>
      <c r="WWN75" s="3"/>
      <c r="WWO75" s="3"/>
      <c r="WWP75" s="3"/>
      <c r="WWQ75" s="3"/>
      <c r="WWR75" s="3"/>
      <c r="WWS75" s="3"/>
      <c r="WWT75" s="3"/>
      <c r="WWU75" s="3"/>
      <c r="WWV75" s="3"/>
      <c r="WWW75" s="3"/>
      <c r="WWX75" s="3"/>
      <c r="WWY75" s="3"/>
      <c r="WWZ75" s="3"/>
      <c r="WXA75" s="3"/>
      <c r="WXB75" s="3"/>
      <c r="WXC75" s="3"/>
      <c r="WXD75" s="3"/>
      <c r="WXE75" s="3"/>
      <c r="WXF75" s="3"/>
      <c r="WXG75" s="3"/>
      <c r="WXH75" s="3"/>
      <c r="WXI75" s="3"/>
      <c r="WXJ75" s="3"/>
      <c r="WXK75" s="3"/>
      <c r="WXL75" s="3"/>
      <c r="WXM75" s="3"/>
      <c r="WXN75" s="3"/>
      <c r="WXO75" s="3"/>
      <c r="WXP75" s="3"/>
      <c r="WXQ75" s="3"/>
      <c r="WXR75" s="3"/>
      <c r="WXS75" s="3"/>
      <c r="WXT75" s="3"/>
      <c r="WXU75" s="3"/>
      <c r="WXV75" s="3"/>
      <c r="WXW75" s="3"/>
      <c r="WXX75" s="3"/>
      <c r="WXY75" s="3"/>
      <c r="WXZ75" s="3"/>
      <c r="WYA75" s="3"/>
      <c r="WYB75" s="3"/>
      <c r="WYC75" s="3"/>
      <c r="WYD75" s="3"/>
      <c r="WYE75" s="3"/>
      <c r="WYF75" s="3"/>
      <c r="WYG75" s="3"/>
      <c r="WYH75" s="3"/>
      <c r="WYI75" s="3"/>
      <c r="WYJ75" s="3"/>
      <c r="WYK75" s="3"/>
      <c r="WYL75" s="3"/>
      <c r="WYM75" s="3"/>
      <c r="WYN75" s="3"/>
      <c r="WYO75" s="3"/>
      <c r="WYP75" s="3"/>
      <c r="WYQ75" s="3"/>
      <c r="WYR75" s="3"/>
      <c r="WYS75" s="3"/>
      <c r="WYT75" s="3"/>
      <c r="WYU75" s="3"/>
      <c r="WYV75" s="3"/>
      <c r="WYW75" s="3"/>
      <c r="WYX75" s="3"/>
      <c r="WYY75" s="3"/>
      <c r="WYZ75" s="3"/>
      <c r="WZA75" s="3"/>
      <c r="WZB75" s="3"/>
      <c r="WZC75" s="3"/>
      <c r="WZD75" s="3"/>
      <c r="WZE75" s="3"/>
      <c r="WZF75" s="3"/>
      <c r="WZG75" s="3"/>
      <c r="WZH75" s="3"/>
      <c r="WZI75" s="3"/>
      <c r="WZJ75" s="3"/>
      <c r="WZK75" s="3"/>
      <c r="WZL75" s="3"/>
      <c r="WZM75" s="3"/>
      <c r="WZN75" s="3"/>
      <c r="WZO75" s="3"/>
      <c r="WZP75" s="3"/>
      <c r="WZQ75" s="3"/>
      <c r="WZR75" s="3"/>
      <c r="WZS75" s="3"/>
      <c r="WZT75" s="3"/>
      <c r="WZU75" s="3"/>
      <c r="WZV75" s="3"/>
      <c r="WZW75" s="3"/>
      <c r="WZX75" s="3"/>
      <c r="WZY75" s="3"/>
      <c r="WZZ75" s="3"/>
      <c r="XAA75" s="3"/>
      <c r="XAB75" s="3"/>
      <c r="XAC75" s="3"/>
      <c r="XAD75" s="3"/>
      <c r="XAE75" s="3"/>
      <c r="XAF75" s="3"/>
      <c r="XAG75" s="3"/>
      <c r="XAH75" s="3"/>
      <c r="XAI75" s="3"/>
      <c r="XAJ75" s="3"/>
      <c r="XAK75" s="3"/>
      <c r="XAL75" s="3"/>
      <c r="XAM75" s="3"/>
      <c r="XAN75" s="3"/>
      <c r="XAO75" s="3"/>
      <c r="XAP75" s="3"/>
      <c r="XAQ75" s="3"/>
      <c r="XAR75" s="3"/>
      <c r="XAS75" s="3"/>
      <c r="XAT75" s="3"/>
      <c r="XAU75" s="3"/>
      <c r="XAV75" s="3"/>
      <c r="XAW75" s="3"/>
      <c r="XAX75" s="3"/>
      <c r="XAY75" s="3"/>
      <c r="XAZ75" s="3"/>
      <c r="XBA75" s="3"/>
      <c r="XBB75" s="3"/>
      <c r="XBC75" s="3"/>
      <c r="XBD75" s="3"/>
      <c r="XBE75" s="3"/>
      <c r="XBF75" s="3"/>
      <c r="XBG75" s="3"/>
      <c r="XBH75" s="3"/>
      <c r="XBI75" s="3"/>
      <c r="XBJ75" s="3"/>
      <c r="XBK75" s="3"/>
      <c r="XBL75" s="3"/>
      <c r="XBM75" s="3"/>
      <c r="XBN75" s="3"/>
      <c r="XBO75" s="3"/>
      <c r="XBP75" s="3"/>
      <c r="XBQ75" s="3"/>
      <c r="XBR75" s="3"/>
      <c r="XBS75" s="3"/>
      <c r="XBT75" s="3"/>
      <c r="XBU75" s="3"/>
      <c r="XBV75" s="3"/>
      <c r="XBW75" s="3"/>
      <c r="XBX75" s="3"/>
      <c r="XBY75" s="3"/>
      <c r="XBZ75" s="3"/>
      <c r="XCA75" s="3"/>
      <c r="XCB75" s="3"/>
      <c r="XCC75" s="3"/>
      <c r="XCD75" s="3"/>
      <c r="XCE75" s="3"/>
      <c r="XCF75" s="3"/>
      <c r="XCG75" s="3"/>
      <c r="XCH75" s="3"/>
      <c r="XCI75" s="3"/>
      <c r="XCJ75" s="3"/>
      <c r="XCK75" s="3"/>
      <c r="XCL75" s="3"/>
      <c r="XCM75" s="3"/>
      <c r="XCN75" s="3"/>
      <c r="XCO75" s="3"/>
      <c r="XCP75" s="3"/>
      <c r="XCQ75" s="3"/>
      <c r="XCR75" s="3"/>
      <c r="XCS75" s="3"/>
      <c r="XCT75" s="3"/>
      <c r="XCU75" s="3"/>
      <c r="XCV75" s="3"/>
      <c r="XCW75" s="3"/>
      <c r="XCX75" s="3"/>
      <c r="XCY75" s="3"/>
      <c r="XCZ75" s="3"/>
      <c r="XDA75" s="3"/>
      <c r="XDB75" s="3"/>
      <c r="XDC75" s="3"/>
      <c r="XDD75" s="3"/>
      <c r="XDE75" s="3"/>
      <c r="XDF75" s="3"/>
      <c r="XDG75" s="3"/>
      <c r="XDH75" s="3"/>
      <c r="XDI75" s="3"/>
      <c r="XDJ75" s="3"/>
      <c r="XDK75" s="3"/>
      <c r="XDL75" s="3"/>
      <c r="XDM75" s="3"/>
      <c r="XDN75" s="3"/>
      <c r="XDO75" s="3"/>
      <c r="XDP75" s="3"/>
      <c r="XDQ75" s="3"/>
      <c r="XDR75" s="3"/>
      <c r="XDS75" s="3"/>
      <c r="XDT75" s="3"/>
      <c r="XDU75" s="3"/>
      <c r="XDV75" s="3"/>
      <c r="XDW75" s="3"/>
      <c r="XDX75" s="3"/>
      <c r="XDY75" s="3"/>
      <c r="XDZ75" s="3"/>
      <c r="XEA75" s="3"/>
      <c r="XEB75" s="3"/>
      <c r="XEC75" s="3"/>
      <c r="XED75" s="3"/>
      <c r="XEE75" s="3"/>
      <c r="XEF75" s="3"/>
      <c r="XEG75" s="3"/>
      <c r="XEH75" s="3"/>
      <c r="XEI75" s="3"/>
      <c r="XEJ75" s="3"/>
    </row>
    <row r="76" ht="28" customHeight="1" spans="1:16364">
      <c r="A76" s="13">
        <v>3</v>
      </c>
      <c r="B76" s="13" t="s">
        <v>185</v>
      </c>
      <c r="C76" s="13" t="s">
        <v>117</v>
      </c>
      <c r="D76" s="13" t="s">
        <v>186</v>
      </c>
      <c r="E76" s="13" t="s">
        <v>29</v>
      </c>
      <c r="F76" s="3"/>
      <c r="G76" s="22"/>
      <c r="H76" s="22"/>
      <c r="I76" s="22"/>
      <c r="J76" s="22"/>
      <c r="K76" s="22"/>
      <c r="L76" s="22"/>
      <c r="M76" s="22"/>
      <c r="N76" s="29"/>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c r="WUN76" s="3"/>
      <c r="WUO76" s="3"/>
      <c r="WUP76" s="3"/>
      <c r="WUQ76" s="3"/>
      <c r="WUR76" s="3"/>
      <c r="WUS76" s="3"/>
      <c r="WUT76" s="3"/>
      <c r="WUU76" s="3"/>
      <c r="WUV76" s="3"/>
      <c r="WUW76" s="3"/>
      <c r="WUX76" s="3"/>
      <c r="WUY76" s="3"/>
      <c r="WUZ76" s="3"/>
      <c r="WVA76" s="3"/>
      <c r="WVB76" s="3"/>
      <c r="WVC76" s="3"/>
      <c r="WVD76" s="3"/>
      <c r="WVE76" s="3"/>
      <c r="WVF76" s="3"/>
      <c r="WVG76" s="3"/>
      <c r="WVH76" s="3"/>
      <c r="WVI76" s="3"/>
      <c r="WVJ76" s="3"/>
      <c r="WVK76" s="3"/>
      <c r="WVL76" s="3"/>
      <c r="WVM76" s="3"/>
      <c r="WVN76" s="3"/>
      <c r="WVO76" s="3"/>
      <c r="WVP76" s="3"/>
      <c r="WVQ76" s="3"/>
      <c r="WVR76" s="3"/>
      <c r="WVS76" s="3"/>
      <c r="WVT76" s="3"/>
      <c r="WVU76" s="3"/>
      <c r="WVV76" s="3"/>
      <c r="WVW76" s="3"/>
      <c r="WVX76" s="3"/>
      <c r="WVY76" s="3"/>
      <c r="WVZ76" s="3"/>
      <c r="WWA76" s="3"/>
      <c r="WWB76" s="3"/>
      <c r="WWC76" s="3"/>
      <c r="WWD76" s="3"/>
      <c r="WWE76" s="3"/>
      <c r="WWF76" s="3"/>
      <c r="WWG76" s="3"/>
      <c r="WWH76" s="3"/>
      <c r="WWI76" s="3"/>
      <c r="WWJ76" s="3"/>
      <c r="WWK76" s="3"/>
      <c r="WWL76" s="3"/>
      <c r="WWM76" s="3"/>
      <c r="WWN76" s="3"/>
      <c r="WWO76" s="3"/>
      <c r="WWP76" s="3"/>
      <c r="WWQ76" s="3"/>
      <c r="WWR76" s="3"/>
      <c r="WWS76" s="3"/>
      <c r="WWT76" s="3"/>
      <c r="WWU76" s="3"/>
      <c r="WWV76" s="3"/>
      <c r="WWW76" s="3"/>
      <c r="WWX76" s="3"/>
      <c r="WWY76" s="3"/>
      <c r="WWZ76" s="3"/>
      <c r="WXA76" s="3"/>
      <c r="WXB76" s="3"/>
      <c r="WXC76" s="3"/>
      <c r="WXD76" s="3"/>
      <c r="WXE76" s="3"/>
      <c r="WXF76" s="3"/>
      <c r="WXG76" s="3"/>
      <c r="WXH76" s="3"/>
      <c r="WXI76" s="3"/>
      <c r="WXJ76" s="3"/>
      <c r="WXK76" s="3"/>
      <c r="WXL76" s="3"/>
      <c r="WXM76" s="3"/>
      <c r="WXN76" s="3"/>
      <c r="WXO76" s="3"/>
      <c r="WXP76" s="3"/>
      <c r="WXQ76" s="3"/>
      <c r="WXR76" s="3"/>
      <c r="WXS76" s="3"/>
      <c r="WXT76" s="3"/>
      <c r="WXU76" s="3"/>
      <c r="WXV76" s="3"/>
      <c r="WXW76" s="3"/>
      <c r="WXX76" s="3"/>
      <c r="WXY76" s="3"/>
      <c r="WXZ76" s="3"/>
      <c r="WYA76" s="3"/>
      <c r="WYB76" s="3"/>
      <c r="WYC76" s="3"/>
      <c r="WYD76" s="3"/>
      <c r="WYE76" s="3"/>
      <c r="WYF76" s="3"/>
      <c r="WYG76" s="3"/>
      <c r="WYH76" s="3"/>
      <c r="WYI76" s="3"/>
      <c r="WYJ76" s="3"/>
      <c r="WYK76" s="3"/>
      <c r="WYL76" s="3"/>
      <c r="WYM76" s="3"/>
      <c r="WYN76" s="3"/>
      <c r="WYO76" s="3"/>
      <c r="WYP76" s="3"/>
      <c r="WYQ76" s="3"/>
      <c r="WYR76" s="3"/>
      <c r="WYS76" s="3"/>
      <c r="WYT76" s="3"/>
      <c r="WYU76" s="3"/>
      <c r="WYV76" s="3"/>
      <c r="WYW76" s="3"/>
      <c r="WYX76" s="3"/>
      <c r="WYY76" s="3"/>
      <c r="WYZ76" s="3"/>
      <c r="WZA76" s="3"/>
      <c r="WZB76" s="3"/>
      <c r="WZC76" s="3"/>
      <c r="WZD76" s="3"/>
      <c r="WZE76" s="3"/>
      <c r="WZF76" s="3"/>
      <c r="WZG76" s="3"/>
      <c r="WZH76" s="3"/>
      <c r="WZI76" s="3"/>
      <c r="WZJ76" s="3"/>
      <c r="WZK76" s="3"/>
      <c r="WZL76" s="3"/>
      <c r="WZM76" s="3"/>
      <c r="WZN76" s="3"/>
      <c r="WZO76" s="3"/>
      <c r="WZP76" s="3"/>
      <c r="WZQ76" s="3"/>
      <c r="WZR76" s="3"/>
      <c r="WZS76" s="3"/>
      <c r="WZT76" s="3"/>
      <c r="WZU76" s="3"/>
      <c r="WZV76" s="3"/>
      <c r="WZW76" s="3"/>
      <c r="WZX76" s="3"/>
      <c r="WZY76" s="3"/>
      <c r="WZZ76" s="3"/>
      <c r="XAA76" s="3"/>
      <c r="XAB76" s="3"/>
      <c r="XAC76" s="3"/>
      <c r="XAD76" s="3"/>
      <c r="XAE76" s="3"/>
      <c r="XAF76" s="3"/>
      <c r="XAG76" s="3"/>
      <c r="XAH76" s="3"/>
      <c r="XAI76" s="3"/>
      <c r="XAJ76" s="3"/>
      <c r="XAK76" s="3"/>
      <c r="XAL76" s="3"/>
      <c r="XAM76" s="3"/>
      <c r="XAN76" s="3"/>
      <c r="XAO76" s="3"/>
      <c r="XAP76" s="3"/>
      <c r="XAQ76" s="3"/>
      <c r="XAR76" s="3"/>
      <c r="XAS76" s="3"/>
      <c r="XAT76" s="3"/>
      <c r="XAU76" s="3"/>
      <c r="XAV76" s="3"/>
      <c r="XAW76" s="3"/>
      <c r="XAX76" s="3"/>
      <c r="XAY76" s="3"/>
      <c r="XAZ76" s="3"/>
      <c r="XBA76" s="3"/>
      <c r="XBB76" s="3"/>
      <c r="XBC76" s="3"/>
      <c r="XBD76" s="3"/>
      <c r="XBE76" s="3"/>
      <c r="XBF76" s="3"/>
      <c r="XBG76" s="3"/>
      <c r="XBH76" s="3"/>
      <c r="XBI76" s="3"/>
      <c r="XBJ76" s="3"/>
      <c r="XBK76" s="3"/>
      <c r="XBL76" s="3"/>
      <c r="XBM76" s="3"/>
      <c r="XBN76" s="3"/>
      <c r="XBO76" s="3"/>
      <c r="XBP76" s="3"/>
      <c r="XBQ76" s="3"/>
      <c r="XBR76" s="3"/>
      <c r="XBS76" s="3"/>
      <c r="XBT76" s="3"/>
      <c r="XBU76" s="3"/>
      <c r="XBV76" s="3"/>
      <c r="XBW76" s="3"/>
      <c r="XBX76" s="3"/>
      <c r="XBY76" s="3"/>
      <c r="XBZ76" s="3"/>
      <c r="XCA76" s="3"/>
      <c r="XCB76" s="3"/>
      <c r="XCC76" s="3"/>
      <c r="XCD76" s="3"/>
      <c r="XCE76" s="3"/>
      <c r="XCF76" s="3"/>
      <c r="XCG76" s="3"/>
      <c r="XCH76" s="3"/>
      <c r="XCI76" s="3"/>
      <c r="XCJ76" s="3"/>
      <c r="XCK76" s="3"/>
      <c r="XCL76" s="3"/>
      <c r="XCM76" s="3"/>
      <c r="XCN76" s="3"/>
      <c r="XCO76" s="3"/>
      <c r="XCP76" s="3"/>
      <c r="XCQ76" s="3"/>
      <c r="XCR76" s="3"/>
      <c r="XCS76" s="3"/>
      <c r="XCT76" s="3"/>
      <c r="XCU76" s="3"/>
      <c r="XCV76" s="3"/>
      <c r="XCW76" s="3"/>
      <c r="XCX76" s="3"/>
      <c r="XCY76" s="3"/>
      <c r="XCZ76" s="3"/>
      <c r="XDA76" s="3"/>
      <c r="XDB76" s="3"/>
      <c r="XDC76" s="3"/>
      <c r="XDD76" s="3"/>
      <c r="XDE76" s="3"/>
      <c r="XDF76" s="3"/>
      <c r="XDG76" s="3"/>
      <c r="XDH76" s="3"/>
      <c r="XDI76" s="3"/>
      <c r="XDJ76" s="3"/>
      <c r="XDK76" s="3"/>
      <c r="XDL76" s="3"/>
      <c r="XDM76" s="3"/>
      <c r="XDN76" s="3"/>
      <c r="XDO76" s="3"/>
      <c r="XDP76" s="3"/>
      <c r="XDQ76" s="3"/>
      <c r="XDR76" s="3"/>
      <c r="XDS76" s="3"/>
      <c r="XDT76" s="3"/>
      <c r="XDU76" s="3"/>
      <c r="XDV76" s="3"/>
      <c r="XDW76" s="3"/>
      <c r="XDX76" s="3"/>
      <c r="XDY76" s="3"/>
      <c r="XDZ76" s="3"/>
      <c r="XEA76" s="3"/>
      <c r="XEB76" s="3"/>
      <c r="XEC76" s="3"/>
      <c r="XED76" s="3"/>
      <c r="XEE76" s="3"/>
      <c r="XEF76" s="3"/>
      <c r="XEG76" s="3"/>
      <c r="XEH76" s="3"/>
      <c r="XEI76" s="3"/>
      <c r="XEJ76" s="3"/>
    </row>
    <row r="77" ht="27" customHeight="1" spans="1:16364">
      <c r="A77" s="13">
        <v>4</v>
      </c>
      <c r="B77" s="13" t="s">
        <v>187</v>
      </c>
      <c r="C77" s="13" t="s">
        <v>101</v>
      </c>
      <c r="D77" s="13" t="s">
        <v>188</v>
      </c>
      <c r="E77" s="13" t="s">
        <v>29</v>
      </c>
      <c r="F77" s="3"/>
      <c r="G77" s="22"/>
      <c r="H77" s="22"/>
      <c r="I77" s="22"/>
      <c r="J77" s="22"/>
      <c r="K77" s="22"/>
      <c r="L77" s="22"/>
      <c r="M77" s="22"/>
      <c r="N77" s="30"/>
      <c r="O77" s="3"/>
      <c r="P77" s="31"/>
      <c r="Q77" s="3"/>
      <c r="R77" s="32"/>
      <c r="S77" s="3"/>
      <c r="T77" s="31"/>
      <c r="U77" s="3"/>
      <c r="V77" s="32"/>
      <c r="W77" s="3"/>
      <c r="X77" s="31"/>
      <c r="Y77" s="3"/>
      <c r="Z77" s="32"/>
      <c r="AA77" s="3"/>
      <c r="AB77" s="31"/>
      <c r="AC77" s="3"/>
      <c r="AD77" s="32"/>
      <c r="AE77" s="3"/>
      <c r="AF77" s="31"/>
      <c r="AG77" s="3"/>
      <c r="AH77" s="32"/>
      <c r="AI77" s="3"/>
      <c r="AJ77" s="31"/>
      <c r="AK77" s="3"/>
      <c r="AL77" s="32"/>
      <c r="AM77" s="3"/>
      <c r="AN77" s="31"/>
      <c r="AO77" s="3"/>
      <c r="AP77" s="32"/>
      <c r="AQ77" s="3"/>
      <c r="AR77" s="31"/>
      <c r="AS77" s="3"/>
      <c r="AT77" s="32"/>
      <c r="AU77" s="3"/>
      <c r="AV77" s="31"/>
      <c r="AW77" s="3"/>
      <c r="AX77" s="32"/>
      <c r="AY77" s="3"/>
      <c r="AZ77" s="31"/>
      <c r="BA77" s="3"/>
      <c r="BB77" s="32"/>
      <c r="BC77" s="3"/>
      <c r="BD77" s="31"/>
      <c r="BE77" s="3"/>
      <c r="BF77" s="32"/>
      <c r="BG77" s="3"/>
      <c r="BH77" s="31"/>
      <c r="BI77" s="3"/>
      <c r="BJ77" s="32"/>
      <c r="BK77" s="3"/>
      <c r="BL77" s="31"/>
      <c r="BM77" s="3"/>
      <c r="BN77" s="32"/>
      <c r="BO77" s="3"/>
      <c r="BP77" s="31"/>
      <c r="BQ77" s="3"/>
      <c r="BR77" s="32"/>
      <c r="BS77" s="3"/>
      <c r="BT77" s="31"/>
      <c r="BU77" s="3"/>
      <c r="BV77" s="32"/>
      <c r="BW77" s="3"/>
      <c r="BX77" s="31"/>
      <c r="BY77" s="3"/>
      <c r="BZ77" s="32"/>
      <c r="CA77" s="3"/>
      <c r="CB77" s="31"/>
      <c r="CC77" s="3"/>
      <c r="CD77" s="32"/>
      <c r="CE77" s="3"/>
      <c r="CF77" s="31"/>
      <c r="CG77" s="3"/>
      <c r="CH77" s="32"/>
      <c r="CI77" s="3"/>
      <c r="CJ77" s="31"/>
      <c r="CK77" s="3"/>
      <c r="CL77" s="32"/>
      <c r="CM77" s="3"/>
      <c r="CN77" s="31"/>
      <c r="CO77" s="3"/>
      <c r="CP77" s="32"/>
      <c r="CQ77" s="3"/>
      <c r="CR77" s="31"/>
      <c r="CS77" s="3"/>
      <c r="CT77" s="32"/>
      <c r="CU77" s="3"/>
      <c r="CV77" s="31"/>
      <c r="CW77" s="3"/>
      <c r="CX77" s="32"/>
      <c r="CY77" s="3"/>
      <c r="CZ77" s="31"/>
      <c r="DA77" s="3"/>
      <c r="DB77" s="32"/>
      <c r="DC77" s="3"/>
      <c r="DD77" s="31"/>
      <c r="DE77" s="3"/>
      <c r="DF77" s="32"/>
      <c r="DG77" s="3"/>
      <c r="DH77" s="31"/>
      <c r="DI77" s="3"/>
      <c r="DJ77" s="32"/>
      <c r="DK77" s="3"/>
      <c r="DL77" s="31"/>
      <c r="DM77" s="3"/>
      <c r="DN77" s="32"/>
      <c r="DO77" s="3"/>
      <c r="DP77" s="31"/>
      <c r="DQ77" s="3"/>
      <c r="DR77" s="32"/>
      <c r="DS77" s="3"/>
      <c r="DT77" s="31"/>
      <c r="DU77" s="3"/>
      <c r="DV77" s="32"/>
      <c r="DW77" s="3"/>
      <c r="DX77" s="31"/>
      <c r="DY77" s="3"/>
      <c r="DZ77" s="32"/>
      <c r="EA77" s="3"/>
      <c r="EB77" s="31"/>
      <c r="EC77" s="3"/>
      <c r="ED77" s="32"/>
      <c r="EE77" s="3"/>
      <c r="EF77" s="31"/>
      <c r="EG77" s="3"/>
      <c r="EH77" s="32"/>
      <c r="EI77" s="3"/>
      <c r="EJ77" s="31"/>
      <c r="EK77" s="3"/>
      <c r="EL77" s="32"/>
      <c r="EM77" s="3"/>
      <c r="EN77" s="31"/>
      <c r="EO77" s="3"/>
      <c r="EP77" s="32"/>
      <c r="EQ77" s="3"/>
      <c r="ER77" s="31"/>
      <c r="ES77" s="3"/>
      <c r="ET77" s="32"/>
      <c r="EU77" s="3"/>
      <c r="EV77" s="31"/>
      <c r="EW77" s="3"/>
      <c r="EX77" s="32"/>
      <c r="EY77" s="3"/>
      <c r="EZ77" s="31"/>
      <c r="FA77" s="3"/>
      <c r="FB77" s="32"/>
      <c r="FC77" s="3"/>
      <c r="FD77" s="31"/>
      <c r="FE77" s="3"/>
      <c r="FF77" s="32"/>
      <c r="FG77" s="3"/>
      <c r="FH77" s="31"/>
      <c r="FI77" s="3"/>
      <c r="FJ77" s="32"/>
      <c r="FK77" s="3"/>
      <c r="FL77" s="31"/>
      <c r="FM77" s="3"/>
      <c r="FN77" s="32"/>
      <c r="FO77" s="3"/>
      <c r="FP77" s="31"/>
      <c r="FQ77" s="3"/>
      <c r="FR77" s="32"/>
      <c r="FS77" s="3"/>
      <c r="FT77" s="31"/>
      <c r="FU77" s="3"/>
      <c r="FV77" s="32"/>
      <c r="FW77" s="3"/>
      <c r="FX77" s="31"/>
      <c r="FY77" s="3"/>
      <c r="FZ77" s="32"/>
      <c r="GA77" s="3"/>
      <c r="GB77" s="31"/>
      <c r="GC77" s="3"/>
      <c r="GD77" s="32"/>
      <c r="GE77" s="3"/>
      <c r="GF77" s="31"/>
      <c r="GG77" s="3"/>
      <c r="GH77" s="32"/>
      <c r="GI77" s="3"/>
      <c r="GJ77" s="31"/>
      <c r="GK77" s="3"/>
      <c r="GL77" s="32"/>
      <c r="GM77" s="3"/>
      <c r="GN77" s="31"/>
      <c r="GO77" s="3"/>
      <c r="GP77" s="32"/>
      <c r="GQ77" s="3"/>
      <c r="GR77" s="31"/>
      <c r="GS77" s="3"/>
      <c r="GT77" s="32"/>
      <c r="GU77" s="3"/>
      <c r="GV77" s="31"/>
      <c r="GW77" s="3"/>
      <c r="GX77" s="32"/>
      <c r="GY77" s="3"/>
      <c r="GZ77" s="31"/>
      <c r="HA77" s="3"/>
      <c r="HB77" s="32"/>
      <c r="HC77" s="3"/>
      <c r="HD77" s="31"/>
      <c r="HE77" s="3"/>
      <c r="HF77" s="32"/>
      <c r="HG77" s="3"/>
      <c r="HH77" s="31"/>
      <c r="HI77" s="3"/>
      <c r="HJ77" s="32"/>
      <c r="HK77" s="3"/>
      <c r="HL77" s="31"/>
      <c r="HM77" s="3"/>
      <c r="HN77" s="32"/>
      <c r="HO77" s="3"/>
      <c r="HP77" s="31"/>
      <c r="HQ77" s="3"/>
      <c r="HR77" s="32"/>
      <c r="HS77" s="3"/>
      <c r="HT77" s="31"/>
      <c r="HU77" s="3"/>
      <c r="HV77" s="32"/>
      <c r="HW77" s="3"/>
      <c r="HX77" s="31"/>
      <c r="HY77" s="3"/>
      <c r="HZ77" s="32"/>
      <c r="IA77" s="3"/>
      <c r="IB77" s="31"/>
      <c r="IC77" s="3"/>
      <c r="ID77" s="32"/>
      <c r="IE77" s="3"/>
      <c r="IF77" s="31"/>
      <c r="IG77" s="3"/>
      <c r="IH77" s="32"/>
      <c r="II77" s="3"/>
      <c r="IJ77" s="31"/>
      <c r="IK77" s="3"/>
      <c r="IL77" s="32"/>
      <c r="IM77" s="3"/>
      <c r="IN77" s="31"/>
      <c r="IO77" s="3"/>
      <c r="IP77" s="32"/>
      <c r="IQ77" s="3"/>
      <c r="IR77" s="31"/>
      <c r="IS77" s="3"/>
      <c r="IT77" s="32"/>
      <c r="IU77" s="3"/>
      <c r="IV77" s="31"/>
      <c r="IW77" s="3"/>
      <c r="IX77" s="32"/>
      <c r="IY77" s="3"/>
      <c r="IZ77" s="31"/>
      <c r="JA77" s="3"/>
      <c r="JB77" s="32"/>
      <c r="JC77" s="3"/>
      <c r="JD77" s="31"/>
      <c r="JE77" s="3"/>
      <c r="JF77" s="32"/>
      <c r="JG77" s="3"/>
      <c r="JH77" s="31"/>
      <c r="JI77" s="3"/>
      <c r="JJ77" s="32"/>
      <c r="JK77" s="3"/>
      <c r="JL77" s="31"/>
      <c r="JM77" s="3"/>
      <c r="JN77" s="32"/>
      <c r="JO77" s="3"/>
      <c r="JP77" s="31"/>
      <c r="JQ77" s="3"/>
      <c r="JR77" s="32"/>
      <c r="JS77" s="3"/>
      <c r="JT77" s="31"/>
      <c r="JU77" s="3"/>
      <c r="JV77" s="32"/>
      <c r="JW77" s="3"/>
      <c r="JX77" s="31"/>
      <c r="JY77" s="3"/>
      <c r="JZ77" s="32"/>
      <c r="KA77" s="3"/>
      <c r="KB77" s="31"/>
      <c r="KC77" s="3"/>
      <c r="KD77" s="32"/>
      <c r="KE77" s="3"/>
      <c r="KF77" s="31"/>
      <c r="KG77" s="3"/>
      <c r="KH77" s="32"/>
      <c r="KI77" s="3"/>
      <c r="KJ77" s="31"/>
      <c r="KK77" s="3"/>
      <c r="KL77" s="32"/>
      <c r="KM77" s="3"/>
      <c r="KN77" s="31"/>
      <c r="KO77" s="3"/>
      <c r="KP77" s="32"/>
      <c r="KQ77" s="3"/>
      <c r="KR77" s="31"/>
      <c r="KS77" s="3"/>
      <c r="KT77" s="32"/>
      <c r="KU77" s="3"/>
      <c r="KV77" s="31"/>
      <c r="KW77" s="3"/>
      <c r="KX77" s="32"/>
      <c r="KY77" s="3"/>
      <c r="KZ77" s="31"/>
      <c r="LA77" s="3"/>
      <c r="LB77" s="32"/>
      <c r="LC77" s="3"/>
      <c r="LD77" s="31"/>
      <c r="LE77" s="3"/>
      <c r="LF77" s="32"/>
      <c r="LG77" s="3"/>
      <c r="LH77" s="31"/>
      <c r="LI77" s="3"/>
      <c r="LJ77" s="32"/>
      <c r="LK77" s="3"/>
      <c r="LL77" s="31"/>
      <c r="LM77" s="3"/>
      <c r="LN77" s="32"/>
      <c r="LO77" s="3"/>
      <c r="LP77" s="31"/>
      <c r="LQ77" s="3"/>
      <c r="LR77" s="32"/>
      <c r="LS77" s="3"/>
      <c r="LT77" s="31"/>
      <c r="LU77" s="3"/>
      <c r="LV77" s="32"/>
      <c r="LW77" s="3"/>
      <c r="LX77" s="31"/>
      <c r="LY77" s="3"/>
      <c r="LZ77" s="32"/>
      <c r="MA77" s="3"/>
      <c r="MB77" s="31"/>
      <c r="MC77" s="3"/>
      <c r="MD77" s="32"/>
      <c r="ME77" s="3"/>
      <c r="MF77" s="31"/>
      <c r="MG77" s="3"/>
      <c r="MH77" s="32"/>
      <c r="MI77" s="3"/>
      <c r="MJ77" s="31"/>
      <c r="MK77" s="3"/>
      <c r="ML77" s="32"/>
      <c r="MM77" s="3"/>
      <c r="MN77" s="31"/>
      <c r="MO77" s="3"/>
      <c r="MP77" s="32"/>
      <c r="MQ77" s="3"/>
      <c r="MR77" s="31"/>
      <c r="MS77" s="3"/>
      <c r="MT77" s="32"/>
      <c r="MU77" s="3"/>
      <c r="MV77" s="31"/>
      <c r="MW77" s="3"/>
      <c r="MX77" s="32"/>
      <c r="MY77" s="3"/>
      <c r="MZ77" s="31"/>
      <c r="NA77" s="3"/>
      <c r="NB77" s="32"/>
      <c r="NC77" s="3"/>
      <c r="ND77" s="31"/>
      <c r="NE77" s="3"/>
      <c r="NF77" s="32"/>
      <c r="NG77" s="3"/>
      <c r="NH77" s="31"/>
      <c r="NI77" s="3"/>
      <c r="NJ77" s="32"/>
      <c r="NK77" s="3"/>
      <c r="NL77" s="31"/>
      <c r="NM77" s="3"/>
      <c r="NN77" s="32"/>
      <c r="NO77" s="3"/>
      <c r="NP77" s="31"/>
      <c r="NQ77" s="3"/>
      <c r="NR77" s="32"/>
      <c r="NS77" s="3"/>
      <c r="NT77" s="31"/>
      <c r="NU77" s="3"/>
      <c r="NV77" s="32"/>
      <c r="NW77" s="3"/>
      <c r="NX77" s="31"/>
      <c r="NY77" s="3"/>
      <c r="NZ77" s="32"/>
      <c r="OA77" s="3"/>
      <c r="OB77" s="31"/>
      <c r="OC77" s="3"/>
      <c r="OD77" s="32"/>
      <c r="OE77" s="3"/>
      <c r="OF77" s="31"/>
      <c r="OG77" s="3"/>
      <c r="OH77" s="32"/>
      <c r="OI77" s="3"/>
      <c r="OJ77" s="31"/>
      <c r="OK77" s="3"/>
      <c r="OL77" s="32"/>
      <c r="OM77" s="3"/>
      <c r="ON77" s="31"/>
      <c r="OO77" s="3"/>
      <c r="OP77" s="32"/>
      <c r="OQ77" s="3"/>
      <c r="OR77" s="31"/>
      <c r="OS77" s="3"/>
      <c r="OT77" s="32"/>
      <c r="OU77" s="3"/>
      <c r="OV77" s="31"/>
      <c r="OW77" s="3"/>
      <c r="OX77" s="32"/>
      <c r="OY77" s="3"/>
      <c r="OZ77" s="31"/>
      <c r="PA77" s="3"/>
      <c r="PB77" s="32"/>
      <c r="PC77" s="3"/>
      <c r="PD77" s="31"/>
      <c r="PE77" s="3"/>
      <c r="PF77" s="32"/>
      <c r="PG77" s="3"/>
      <c r="PH77" s="31"/>
      <c r="PI77" s="3"/>
      <c r="PJ77" s="32"/>
      <c r="PK77" s="3"/>
      <c r="PL77" s="31"/>
      <c r="PM77" s="3"/>
      <c r="PN77" s="32"/>
      <c r="PO77" s="3"/>
      <c r="PP77" s="31"/>
      <c r="PQ77" s="3"/>
      <c r="PR77" s="32"/>
      <c r="PS77" s="3"/>
      <c r="PT77" s="31"/>
      <c r="PU77" s="3"/>
      <c r="PV77" s="32"/>
      <c r="PW77" s="3"/>
      <c r="PX77" s="31"/>
      <c r="PY77" s="3"/>
      <c r="PZ77" s="32"/>
      <c r="QA77" s="3"/>
      <c r="QB77" s="31"/>
      <c r="QC77" s="3"/>
      <c r="QD77" s="32"/>
      <c r="QE77" s="3"/>
      <c r="QF77" s="31"/>
      <c r="QG77" s="3"/>
      <c r="QH77" s="32"/>
      <c r="QI77" s="3"/>
      <c r="QJ77" s="31"/>
      <c r="QK77" s="3"/>
      <c r="QL77" s="32"/>
      <c r="QM77" s="3"/>
      <c r="QN77" s="31"/>
      <c r="QO77" s="3"/>
      <c r="QP77" s="32"/>
      <c r="QQ77" s="3"/>
      <c r="QR77" s="31"/>
      <c r="QS77" s="3"/>
      <c r="QT77" s="32"/>
      <c r="QU77" s="3"/>
      <c r="QV77" s="31"/>
      <c r="QW77" s="3"/>
      <c r="QX77" s="32"/>
      <c r="QY77" s="3"/>
      <c r="QZ77" s="31"/>
      <c r="RA77" s="3"/>
      <c r="RB77" s="32"/>
      <c r="RC77" s="3"/>
      <c r="RD77" s="31"/>
      <c r="RE77" s="3"/>
      <c r="RF77" s="32"/>
      <c r="RG77" s="3"/>
      <c r="RH77" s="31"/>
      <c r="RI77" s="3"/>
      <c r="RJ77" s="32"/>
      <c r="RK77" s="3"/>
      <c r="RL77" s="31"/>
      <c r="RM77" s="3"/>
      <c r="RN77" s="32"/>
      <c r="RO77" s="3"/>
      <c r="RP77" s="31"/>
      <c r="RQ77" s="3"/>
      <c r="RR77" s="32"/>
      <c r="RS77" s="3"/>
      <c r="RT77" s="31"/>
      <c r="RU77" s="3"/>
      <c r="RV77" s="32"/>
      <c r="RW77" s="3"/>
      <c r="RX77" s="31"/>
      <c r="RY77" s="3"/>
      <c r="RZ77" s="32"/>
      <c r="SA77" s="3"/>
      <c r="SB77" s="31"/>
      <c r="SC77" s="3"/>
      <c r="SD77" s="32"/>
      <c r="SE77" s="3"/>
      <c r="SF77" s="31"/>
      <c r="SG77" s="3"/>
      <c r="SH77" s="32"/>
      <c r="SI77" s="3"/>
      <c r="SJ77" s="31"/>
      <c r="SK77" s="3"/>
      <c r="SL77" s="32"/>
      <c r="SM77" s="3"/>
      <c r="SN77" s="31"/>
      <c r="SO77" s="3"/>
      <c r="SP77" s="32"/>
      <c r="SQ77" s="3"/>
      <c r="SR77" s="31"/>
      <c r="SS77" s="3"/>
      <c r="ST77" s="32"/>
      <c r="SU77" s="3"/>
      <c r="SV77" s="31"/>
      <c r="SW77" s="3"/>
      <c r="SX77" s="32"/>
      <c r="SY77" s="3"/>
      <c r="SZ77" s="31"/>
      <c r="TA77" s="3"/>
      <c r="TB77" s="32"/>
      <c r="TC77" s="3"/>
      <c r="TD77" s="31"/>
      <c r="TE77" s="3"/>
      <c r="TF77" s="32"/>
      <c r="TG77" s="3"/>
      <c r="TH77" s="31"/>
      <c r="TI77" s="3"/>
      <c r="TJ77" s="32"/>
      <c r="TK77" s="3"/>
      <c r="TL77" s="31"/>
      <c r="TM77" s="3"/>
      <c r="TN77" s="32"/>
      <c r="TO77" s="3"/>
      <c r="TP77" s="31"/>
      <c r="TQ77" s="3"/>
      <c r="TR77" s="32"/>
      <c r="TS77" s="3"/>
      <c r="TT77" s="31"/>
      <c r="TU77" s="3"/>
      <c r="TV77" s="32"/>
      <c r="TW77" s="3"/>
      <c r="TX77" s="31"/>
      <c r="TY77" s="3"/>
      <c r="TZ77" s="32"/>
      <c r="UA77" s="3"/>
      <c r="UB77" s="31"/>
      <c r="UC77" s="3"/>
      <c r="UD77" s="32"/>
      <c r="UE77" s="3"/>
      <c r="UF77" s="31"/>
      <c r="UG77" s="3"/>
      <c r="UH77" s="32"/>
      <c r="UI77" s="3"/>
      <c r="UJ77" s="31"/>
      <c r="UK77" s="3"/>
      <c r="UL77" s="32"/>
      <c r="UM77" s="3"/>
      <c r="UN77" s="31"/>
      <c r="UO77" s="3"/>
      <c r="UP77" s="32"/>
      <c r="UQ77" s="3"/>
      <c r="UR77" s="31"/>
      <c r="US77" s="3"/>
      <c r="UT77" s="32"/>
      <c r="UU77" s="3"/>
      <c r="UV77" s="31"/>
      <c r="UW77" s="3"/>
      <c r="UX77" s="32"/>
      <c r="UY77" s="3"/>
      <c r="UZ77" s="31"/>
      <c r="VA77" s="3"/>
      <c r="VB77" s="32"/>
      <c r="VC77" s="3"/>
      <c r="VD77" s="31"/>
      <c r="VE77" s="3"/>
      <c r="VF77" s="32"/>
      <c r="VG77" s="3"/>
      <c r="VH77" s="31"/>
      <c r="VI77" s="3"/>
      <c r="VJ77" s="32"/>
      <c r="VK77" s="3"/>
      <c r="VL77" s="31"/>
      <c r="VM77" s="3"/>
      <c r="VN77" s="32"/>
      <c r="VO77" s="3"/>
      <c r="VP77" s="31"/>
      <c r="VQ77" s="3"/>
      <c r="VR77" s="32"/>
      <c r="VS77" s="3"/>
      <c r="VT77" s="31"/>
      <c r="VU77" s="3"/>
      <c r="VV77" s="32"/>
      <c r="VW77" s="3"/>
      <c r="VX77" s="31"/>
      <c r="VY77" s="3"/>
      <c r="VZ77" s="32"/>
      <c r="WA77" s="3"/>
      <c r="WB77" s="31"/>
      <c r="WC77" s="3"/>
      <c r="WD77" s="32"/>
      <c r="WE77" s="3"/>
      <c r="WF77" s="31"/>
      <c r="WG77" s="3"/>
      <c r="WH77" s="32"/>
      <c r="WI77" s="3"/>
      <c r="WJ77" s="31"/>
      <c r="WK77" s="3"/>
      <c r="WL77" s="32"/>
      <c r="WM77" s="3"/>
      <c r="WN77" s="31"/>
      <c r="WO77" s="3"/>
      <c r="WP77" s="32"/>
      <c r="WQ77" s="3"/>
      <c r="WR77" s="31"/>
      <c r="WS77" s="3"/>
      <c r="WT77" s="32"/>
      <c r="WU77" s="3"/>
      <c r="WV77" s="31"/>
      <c r="WW77" s="3"/>
      <c r="WX77" s="32"/>
      <c r="WY77" s="3"/>
      <c r="WZ77" s="31"/>
      <c r="XA77" s="3"/>
      <c r="XB77" s="32"/>
      <c r="XC77" s="3"/>
      <c r="XD77" s="31"/>
      <c r="XE77" s="3"/>
      <c r="XF77" s="32"/>
      <c r="XG77" s="3"/>
      <c r="XH77" s="31"/>
      <c r="XI77" s="3"/>
      <c r="XJ77" s="32"/>
      <c r="XK77" s="3"/>
      <c r="XL77" s="31"/>
      <c r="XM77" s="3"/>
      <c r="XN77" s="32"/>
      <c r="XO77" s="3"/>
      <c r="XP77" s="31"/>
      <c r="XQ77" s="3"/>
      <c r="XR77" s="32"/>
      <c r="XS77" s="3"/>
      <c r="XT77" s="31"/>
      <c r="XU77" s="3"/>
      <c r="XV77" s="32"/>
      <c r="XW77" s="3"/>
      <c r="XX77" s="31"/>
      <c r="XY77" s="3"/>
      <c r="XZ77" s="32"/>
      <c r="YA77" s="3"/>
      <c r="YB77" s="31"/>
      <c r="YC77" s="3"/>
      <c r="YD77" s="32"/>
      <c r="YE77" s="3"/>
      <c r="YF77" s="31"/>
      <c r="YG77" s="3"/>
      <c r="YH77" s="32"/>
      <c r="YI77" s="3"/>
      <c r="YJ77" s="31"/>
      <c r="YK77" s="3"/>
      <c r="YL77" s="32"/>
      <c r="YM77" s="3"/>
      <c r="YN77" s="31"/>
      <c r="YO77" s="3"/>
      <c r="YP77" s="32"/>
      <c r="YQ77" s="3"/>
      <c r="YR77" s="31"/>
      <c r="YS77" s="3"/>
      <c r="YT77" s="32"/>
      <c r="YU77" s="3"/>
      <c r="YV77" s="31"/>
      <c r="YW77" s="3"/>
      <c r="YX77" s="32"/>
      <c r="YY77" s="3"/>
      <c r="YZ77" s="31"/>
      <c r="ZA77" s="3"/>
      <c r="ZB77" s="32"/>
      <c r="ZC77" s="3"/>
      <c r="ZD77" s="31"/>
      <c r="ZE77" s="3"/>
      <c r="ZF77" s="32"/>
      <c r="ZG77" s="3"/>
      <c r="ZH77" s="31"/>
      <c r="ZI77" s="3"/>
      <c r="ZJ77" s="32"/>
      <c r="ZK77" s="3"/>
      <c r="ZL77" s="31"/>
      <c r="ZM77" s="3"/>
      <c r="ZN77" s="32"/>
      <c r="ZO77" s="3"/>
      <c r="ZP77" s="31"/>
      <c r="ZQ77" s="3"/>
      <c r="ZR77" s="32"/>
      <c r="ZS77" s="3"/>
      <c r="ZT77" s="31"/>
      <c r="ZU77" s="3"/>
      <c r="ZV77" s="32"/>
      <c r="ZW77" s="3"/>
      <c r="ZX77" s="31"/>
      <c r="ZY77" s="3"/>
      <c r="ZZ77" s="32"/>
      <c r="AAA77" s="3"/>
      <c r="AAB77" s="31"/>
      <c r="AAC77" s="3"/>
      <c r="AAD77" s="32"/>
      <c r="AAE77" s="3"/>
      <c r="AAF77" s="31"/>
      <c r="AAG77" s="3"/>
      <c r="AAH77" s="32"/>
      <c r="AAI77" s="3"/>
      <c r="AAJ77" s="31"/>
      <c r="AAK77" s="3"/>
      <c r="AAL77" s="32"/>
      <c r="AAM77" s="3"/>
      <c r="AAN77" s="31"/>
      <c r="AAO77" s="3"/>
      <c r="AAP77" s="32"/>
      <c r="AAQ77" s="3"/>
      <c r="AAR77" s="31"/>
      <c r="AAS77" s="3"/>
      <c r="AAT77" s="32"/>
      <c r="AAU77" s="3"/>
      <c r="AAV77" s="31"/>
      <c r="AAW77" s="3"/>
      <c r="AAX77" s="32"/>
      <c r="AAY77" s="3"/>
      <c r="AAZ77" s="31"/>
      <c r="ABA77" s="3"/>
      <c r="ABB77" s="32"/>
      <c r="ABC77" s="3"/>
      <c r="ABD77" s="31"/>
      <c r="ABE77" s="3"/>
      <c r="ABF77" s="32"/>
      <c r="ABG77" s="3"/>
      <c r="ABH77" s="31"/>
      <c r="ABI77" s="3"/>
      <c r="ABJ77" s="32"/>
      <c r="ABK77" s="3"/>
      <c r="ABL77" s="31"/>
      <c r="ABM77" s="3"/>
      <c r="ABN77" s="32"/>
      <c r="ABO77" s="3"/>
      <c r="ABP77" s="31"/>
      <c r="ABQ77" s="3"/>
      <c r="ABR77" s="32"/>
      <c r="ABS77" s="3"/>
      <c r="ABT77" s="31"/>
      <c r="ABU77" s="3"/>
      <c r="ABV77" s="32"/>
      <c r="ABW77" s="3"/>
      <c r="ABX77" s="31"/>
      <c r="ABY77" s="3"/>
      <c r="ABZ77" s="32"/>
      <c r="ACA77" s="3"/>
      <c r="ACB77" s="31"/>
      <c r="ACC77" s="3"/>
      <c r="ACD77" s="32"/>
      <c r="ACE77" s="3"/>
      <c r="ACF77" s="31"/>
      <c r="ACG77" s="3"/>
      <c r="ACH77" s="32"/>
      <c r="ACI77" s="3"/>
      <c r="ACJ77" s="31"/>
      <c r="ACK77" s="3"/>
      <c r="ACL77" s="32"/>
      <c r="ACM77" s="3"/>
      <c r="ACN77" s="31"/>
      <c r="ACO77" s="3"/>
      <c r="ACP77" s="32"/>
      <c r="ACQ77" s="3"/>
      <c r="ACR77" s="31"/>
      <c r="ACS77" s="3"/>
      <c r="ACT77" s="32"/>
      <c r="ACU77" s="3"/>
      <c r="ACV77" s="31"/>
      <c r="ACW77" s="3"/>
      <c r="ACX77" s="32"/>
      <c r="ACY77" s="3"/>
      <c r="ACZ77" s="31"/>
      <c r="ADA77" s="3"/>
      <c r="ADB77" s="32"/>
      <c r="ADC77" s="3"/>
      <c r="ADD77" s="31"/>
      <c r="ADE77" s="3"/>
      <c r="ADF77" s="32"/>
      <c r="ADG77" s="3"/>
      <c r="ADH77" s="31"/>
      <c r="ADI77" s="3"/>
      <c r="ADJ77" s="32"/>
      <c r="ADK77" s="3"/>
      <c r="ADL77" s="31"/>
      <c r="ADM77" s="3"/>
      <c r="ADN77" s="32"/>
      <c r="ADO77" s="3"/>
      <c r="ADP77" s="31"/>
      <c r="ADQ77" s="3"/>
      <c r="ADR77" s="32"/>
      <c r="ADS77" s="3"/>
      <c r="ADT77" s="31"/>
      <c r="ADU77" s="3"/>
      <c r="ADV77" s="32"/>
      <c r="ADW77" s="3"/>
      <c r="ADX77" s="31"/>
      <c r="ADY77" s="3"/>
      <c r="ADZ77" s="32"/>
      <c r="AEA77" s="3"/>
      <c r="AEB77" s="31"/>
      <c r="AEC77" s="3"/>
      <c r="AED77" s="32"/>
      <c r="AEE77" s="3"/>
      <c r="AEF77" s="31"/>
      <c r="AEG77" s="3"/>
      <c r="AEH77" s="32"/>
      <c r="AEI77" s="3"/>
      <c r="AEJ77" s="31"/>
      <c r="AEK77" s="3"/>
      <c r="AEL77" s="32"/>
      <c r="AEM77" s="3"/>
      <c r="AEN77" s="31"/>
      <c r="AEO77" s="3"/>
      <c r="AEP77" s="32"/>
      <c r="AEQ77" s="3"/>
      <c r="AER77" s="31"/>
      <c r="AES77" s="3"/>
      <c r="AET77" s="32"/>
      <c r="AEU77" s="3"/>
      <c r="AEV77" s="31"/>
      <c r="AEW77" s="3"/>
      <c r="AEX77" s="32"/>
      <c r="AEY77" s="3"/>
      <c r="AEZ77" s="31"/>
      <c r="AFA77" s="3"/>
      <c r="AFB77" s="32"/>
      <c r="AFC77" s="3"/>
      <c r="AFD77" s="31"/>
      <c r="AFE77" s="3"/>
      <c r="AFF77" s="32"/>
      <c r="AFG77" s="3"/>
      <c r="AFH77" s="31"/>
      <c r="AFI77" s="3"/>
      <c r="AFJ77" s="32"/>
      <c r="AFK77" s="3"/>
      <c r="AFL77" s="31"/>
      <c r="AFM77" s="3"/>
      <c r="AFN77" s="32"/>
      <c r="AFO77" s="3"/>
      <c r="AFP77" s="31"/>
      <c r="AFQ77" s="3"/>
      <c r="AFR77" s="32"/>
      <c r="AFS77" s="3"/>
      <c r="AFT77" s="31"/>
      <c r="AFU77" s="3"/>
      <c r="AFV77" s="32"/>
      <c r="AFW77" s="3"/>
      <c r="AFX77" s="31"/>
      <c r="AFY77" s="3"/>
      <c r="AFZ77" s="32"/>
      <c r="AGA77" s="3"/>
      <c r="AGB77" s="31"/>
      <c r="AGC77" s="3"/>
      <c r="AGD77" s="32"/>
      <c r="AGE77" s="3"/>
      <c r="AGF77" s="31"/>
      <c r="AGG77" s="3"/>
      <c r="AGH77" s="32"/>
      <c r="AGI77" s="3"/>
      <c r="AGJ77" s="31"/>
      <c r="AGK77" s="3"/>
      <c r="AGL77" s="32"/>
      <c r="AGM77" s="3"/>
      <c r="AGN77" s="31"/>
      <c r="AGO77" s="3"/>
      <c r="AGP77" s="32"/>
      <c r="AGQ77" s="3"/>
      <c r="AGR77" s="31"/>
      <c r="AGS77" s="3"/>
      <c r="AGT77" s="32"/>
      <c r="AGU77" s="3"/>
      <c r="AGV77" s="31"/>
      <c r="AGW77" s="3"/>
      <c r="AGX77" s="32"/>
      <c r="AGY77" s="3"/>
      <c r="AGZ77" s="31"/>
      <c r="AHA77" s="3"/>
      <c r="AHB77" s="32"/>
      <c r="AHC77" s="3"/>
      <c r="AHD77" s="31"/>
      <c r="AHE77" s="3"/>
      <c r="AHF77" s="32"/>
      <c r="AHG77" s="3"/>
      <c r="AHH77" s="31"/>
      <c r="AHI77" s="3"/>
      <c r="AHJ77" s="32"/>
      <c r="AHK77" s="3"/>
      <c r="AHL77" s="31"/>
      <c r="AHM77" s="3"/>
      <c r="AHN77" s="32"/>
      <c r="AHO77" s="3"/>
      <c r="AHP77" s="31"/>
      <c r="AHQ77" s="3"/>
      <c r="AHR77" s="32"/>
      <c r="AHS77" s="3"/>
      <c r="AHT77" s="31"/>
      <c r="AHU77" s="3"/>
      <c r="AHV77" s="32"/>
      <c r="AHW77" s="3"/>
      <c r="AHX77" s="31"/>
      <c r="AHY77" s="3"/>
      <c r="AHZ77" s="32"/>
      <c r="AIA77" s="3"/>
      <c r="AIB77" s="31"/>
      <c r="AIC77" s="3"/>
      <c r="AID77" s="32"/>
      <c r="AIE77" s="3"/>
      <c r="AIF77" s="31"/>
      <c r="AIG77" s="3"/>
      <c r="AIH77" s="32"/>
      <c r="AII77" s="3"/>
      <c r="AIJ77" s="31"/>
      <c r="AIK77" s="3"/>
      <c r="AIL77" s="32"/>
      <c r="AIM77" s="3"/>
      <c r="AIN77" s="31"/>
      <c r="AIO77" s="3"/>
      <c r="AIP77" s="32"/>
      <c r="AIQ77" s="3"/>
      <c r="AIR77" s="31"/>
      <c r="AIS77" s="3"/>
      <c r="AIT77" s="32"/>
      <c r="AIU77" s="3"/>
      <c r="AIV77" s="31"/>
      <c r="AIW77" s="3"/>
      <c r="AIX77" s="32"/>
      <c r="AIY77" s="3"/>
      <c r="AIZ77" s="31"/>
      <c r="AJA77" s="3"/>
      <c r="AJB77" s="32"/>
      <c r="AJC77" s="3"/>
      <c r="AJD77" s="31"/>
      <c r="AJE77" s="3"/>
      <c r="AJF77" s="32"/>
      <c r="AJG77" s="3"/>
      <c r="AJH77" s="31"/>
      <c r="AJI77" s="3"/>
      <c r="AJJ77" s="32"/>
      <c r="AJK77" s="3"/>
      <c r="AJL77" s="31"/>
      <c r="AJM77" s="3"/>
      <c r="AJN77" s="32"/>
      <c r="AJO77" s="3"/>
      <c r="AJP77" s="31"/>
      <c r="AJQ77" s="3"/>
      <c r="AJR77" s="32"/>
      <c r="AJS77" s="3"/>
      <c r="AJT77" s="31"/>
      <c r="AJU77" s="3"/>
      <c r="AJV77" s="32"/>
      <c r="AJW77" s="3"/>
      <c r="AJX77" s="31"/>
      <c r="AJY77" s="3"/>
      <c r="AJZ77" s="32"/>
      <c r="AKA77" s="3"/>
      <c r="AKB77" s="31"/>
      <c r="AKC77" s="3"/>
      <c r="AKD77" s="32"/>
      <c r="AKE77" s="3"/>
      <c r="AKF77" s="31"/>
      <c r="AKG77" s="3"/>
      <c r="AKH77" s="32"/>
      <c r="AKI77" s="3"/>
      <c r="AKJ77" s="31"/>
      <c r="AKK77" s="3"/>
      <c r="AKL77" s="32"/>
      <c r="AKM77" s="3"/>
      <c r="AKN77" s="31"/>
      <c r="AKO77" s="3"/>
      <c r="AKP77" s="32"/>
      <c r="AKQ77" s="3"/>
      <c r="AKR77" s="31"/>
      <c r="AKS77" s="3"/>
      <c r="AKT77" s="32"/>
      <c r="AKU77" s="3"/>
      <c r="AKV77" s="31"/>
      <c r="AKW77" s="3"/>
      <c r="AKX77" s="32"/>
      <c r="AKY77" s="3"/>
      <c r="AKZ77" s="31"/>
      <c r="ALA77" s="3"/>
      <c r="ALB77" s="32"/>
      <c r="ALC77" s="3"/>
      <c r="ALD77" s="31"/>
      <c r="ALE77" s="3"/>
      <c r="ALF77" s="32"/>
      <c r="ALG77" s="3"/>
      <c r="ALH77" s="31"/>
      <c r="ALI77" s="3"/>
      <c r="ALJ77" s="32"/>
      <c r="ALK77" s="3"/>
      <c r="ALL77" s="31"/>
      <c r="ALM77" s="3"/>
      <c r="ALN77" s="32"/>
      <c r="ALO77" s="3"/>
      <c r="ALP77" s="31"/>
      <c r="ALQ77" s="3"/>
      <c r="ALR77" s="32"/>
      <c r="ALS77" s="3"/>
      <c r="ALT77" s="31"/>
      <c r="ALU77" s="3"/>
      <c r="ALV77" s="32"/>
      <c r="ALW77" s="3"/>
      <c r="ALX77" s="31"/>
      <c r="ALY77" s="3"/>
      <c r="ALZ77" s="32"/>
      <c r="AMA77" s="3"/>
      <c r="AMB77" s="31"/>
      <c r="AMC77" s="3"/>
      <c r="AMD77" s="32"/>
      <c r="AME77" s="3"/>
      <c r="AMF77" s="31"/>
      <c r="AMG77" s="3"/>
      <c r="AMH77" s="32"/>
      <c r="AMI77" s="3"/>
      <c r="AMJ77" s="31"/>
      <c r="AMK77" s="3"/>
      <c r="AML77" s="32"/>
      <c r="AMM77" s="3"/>
      <c r="AMN77" s="31"/>
      <c r="AMO77" s="3"/>
      <c r="AMP77" s="32"/>
      <c r="AMQ77" s="3"/>
      <c r="AMR77" s="31"/>
      <c r="AMS77" s="3"/>
      <c r="AMT77" s="32"/>
      <c r="AMU77" s="3"/>
      <c r="AMV77" s="31"/>
      <c r="AMW77" s="3"/>
      <c r="AMX77" s="32"/>
      <c r="AMY77" s="3"/>
      <c r="AMZ77" s="31"/>
      <c r="ANA77" s="3"/>
      <c r="ANB77" s="32"/>
      <c r="ANC77" s="3"/>
      <c r="AND77" s="31"/>
      <c r="ANE77" s="3"/>
      <c r="ANF77" s="32"/>
      <c r="ANG77" s="3"/>
      <c r="ANH77" s="31"/>
      <c r="ANI77" s="3"/>
      <c r="ANJ77" s="32"/>
      <c r="ANK77" s="3"/>
      <c r="ANL77" s="31"/>
      <c r="ANM77" s="3"/>
      <c r="ANN77" s="32"/>
      <c r="ANO77" s="3"/>
      <c r="ANP77" s="31"/>
      <c r="ANQ77" s="3"/>
      <c r="ANR77" s="32"/>
      <c r="ANS77" s="3"/>
      <c r="ANT77" s="31"/>
      <c r="ANU77" s="3"/>
      <c r="ANV77" s="32"/>
      <c r="ANW77" s="3"/>
      <c r="ANX77" s="31"/>
      <c r="ANY77" s="3"/>
      <c r="ANZ77" s="32"/>
      <c r="AOA77" s="3"/>
      <c r="AOB77" s="31"/>
      <c r="AOC77" s="3"/>
      <c r="AOD77" s="32"/>
      <c r="AOE77" s="3"/>
      <c r="AOF77" s="31"/>
      <c r="AOG77" s="3"/>
      <c r="AOH77" s="32"/>
      <c r="AOI77" s="3"/>
      <c r="AOJ77" s="31"/>
      <c r="AOK77" s="3"/>
      <c r="AOL77" s="32"/>
      <c r="AOM77" s="3"/>
      <c r="AON77" s="31"/>
      <c r="AOO77" s="3"/>
      <c r="AOP77" s="32"/>
      <c r="AOQ77" s="3"/>
      <c r="AOR77" s="31"/>
      <c r="AOS77" s="3"/>
      <c r="AOT77" s="32"/>
      <c r="AOU77" s="3"/>
      <c r="AOV77" s="31"/>
      <c r="AOW77" s="3"/>
      <c r="AOX77" s="32"/>
      <c r="AOY77" s="3"/>
      <c r="AOZ77" s="31"/>
      <c r="APA77" s="3"/>
      <c r="APB77" s="32"/>
      <c r="APC77" s="3"/>
      <c r="APD77" s="31"/>
      <c r="APE77" s="3"/>
      <c r="APF77" s="32"/>
      <c r="APG77" s="3"/>
      <c r="APH77" s="31"/>
      <c r="API77" s="3"/>
      <c r="APJ77" s="32"/>
      <c r="APK77" s="3"/>
      <c r="APL77" s="31"/>
      <c r="APM77" s="3"/>
      <c r="APN77" s="32"/>
      <c r="APO77" s="3"/>
      <c r="APP77" s="31"/>
      <c r="APQ77" s="3"/>
      <c r="APR77" s="32"/>
      <c r="APS77" s="3"/>
      <c r="APT77" s="31"/>
      <c r="APU77" s="3"/>
      <c r="APV77" s="32"/>
      <c r="APW77" s="3"/>
      <c r="APX77" s="31"/>
      <c r="APY77" s="3"/>
      <c r="APZ77" s="32"/>
      <c r="AQA77" s="3"/>
      <c r="AQB77" s="31"/>
      <c r="AQC77" s="3"/>
      <c r="AQD77" s="32"/>
      <c r="AQE77" s="3"/>
      <c r="AQF77" s="31"/>
      <c r="AQG77" s="3"/>
      <c r="AQH77" s="32"/>
      <c r="AQI77" s="3"/>
      <c r="AQJ77" s="31"/>
      <c r="AQK77" s="3"/>
      <c r="AQL77" s="32"/>
      <c r="AQM77" s="3"/>
      <c r="AQN77" s="31"/>
      <c r="AQO77" s="3"/>
      <c r="AQP77" s="32"/>
      <c r="AQQ77" s="3"/>
      <c r="AQR77" s="31"/>
      <c r="AQS77" s="3"/>
      <c r="AQT77" s="32"/>
      <c r="AQU77" s="3"/>
      <c r="AQV77" s="31"/>
      <c r="AQW77" s="3"/>
      <c r="AQX77" s="32"/>
      <c r="AQY77" s="3"/>
      <c r="AQZ77" s="31"/>
      <c r="ARA77" s="3"/>
      <c r="ARB77" s="32"/>
      <c r="ARC77" s="3"/>
      <c r="ARD77" s="31"/>
      <c r="ARE77" s="3"/>
      <c r="ARF77" s="32"/>
      <c r="ARG77" s="3"/>
      <c r="ARH77" s="31"/>
      <c r="ARI77" s="3"/>
      <c r="ARJ77" s="32"/>
      <c r="ARK77" s="3"/>
      <c r="ARL77" s="31"/>
      <c r="ARM77" s="3"/>
      <c r="ARN77" s="32"/>
      <c r="ARO77" s="3"/>
      <c r="ARP77" s="31"/>
      <c r="ARQ77" s="3"/>
      <c r="ARR77" s="32"/>
      <c r="ARS77" s="3"/>
      <c r="ART77" s="31"/>
      <c r="ARU77" s="3"/>
      <c r="ARV77" s="32"/>
      <c r="ARW77" s="3"/>
      <c r="ARX77" s="31"/>
      <c r="ARY77" s="3"/>
      <c r="ARZ77" s="32"/>
      <c r="ASA77" s="3"/>
      <c r="ASB77" s="31"/>
      <c r="ASC77" s="3"/>
      <c r="ASD77" s="32"/>
      <c r="ASE77" s="3"/>
      <c r="ASF77" s="31"/>
      <c r="ASG77" s="3"/>
      <c r="ASH77" s="32"/>
      <c r="ASI77" s="3"/>
      <c r="ASJ77" s="31"/>
      <c r="ASK77" s="3"/>
      <c r="ASL77" s="32"/>
      <c r="ASM77" s="3"/>
      <c r="ASN77" s="31"/>
      <c r="ASO77" s="3"/>
      <c r="ASP77" s="32"/>
      <c r="ASQ77" s="3"/>
      <c r="ASR77" s="31"/>
      <c r="ASS77" s="3"/>
      <c r="AST77" s="32"/>
      <c r="ASU77" s="3"/>
      <c r="ASV77" s="31"/>
      <c r="ASW77" s="3"/>
      <c r="ASX77" s="32"/>
      <c r="ASY77" s="3"/>
      <c r="ASZ77" s="31"/>
      <c r="ATA77" s="3"/>
      <c r="ATB77" s="32"/>
      <c r="ATC77" s="3"/>
      <c r="ATD77" s="31"/>
      <c r="ATE77" s="3"/>
      <c r="ATF77" s="32"/>
      <c r="ATG77" s="3"/>
      <c r="ATH77" s="31"/>
      <c r="ATI77" s="3"/>
      <c r="ATJ77" s="32"/>
      <c r="ATK77" s="3"/>
      <c r="ATL77" s="31"/>
      <c r="ATM77" s="3"/>
      <c r="ATN77" s="32"/>
      <c r="ATO77" s="3"/>
      <c r="ATP77" s="31"/>
      <c r="ATQ77" s="3"/>
      <c r="ATR77" s="32"/>
      <c r="ATS77" s="3"/>
      <c r="ATT77" s="31"/>
      <c r="ATU77" s="3"/>
      <c r="ATV77" s="32"/>
      <c r="ATW77" s="3"/>
      <c r="ATX77" s="31"/>
      <c r="ATY77" s="3"/>
      <c r="ATZ77" s="32"/>
      <c r="AUA77" s="3"/>
      <c r="AUB77" s="31"/>
      <c r="AUC77" s="3"/>
      <c r="AUD77" s="32"/>
      <c r="AUE77" s="3"/>
      <c r="AUF77" s="31"/>
      <c r="AUG77" s="3"/>
      <c r="AUH77" s="32"/>
      <c r="AUI77" s="3"/>
      <c r="AUJ77" s="31"/>
      <c r="AUK77" s="3"/>
      <c r="AUL77" s="32"/>
      <c r="AUM77" s="3"/>
      <c r="AUN77" s="31"/>
      <c r="AUO77" s="3"/>
      <c r="AUP77" s="32"/>
      <c r="AUQ77" s="3"/>
      <c r="AUR77" s="31"/>
      <c r="AUS77" s="3"/>
      <c r="AUT77" s="32"/>
      <c r="AUU77" s="3"/>
      <c r="AUV77" s="31"/>
      <c r="AUW77" s="3"/>
      <c r="AUX77" s="32"/>
      <c r="AUY77" s="3"/>
      <c r="AUZ77" s="31"/>
      <c r="AVA77" s="3"/>
      <c r="AVB77" s="32"/>
      <c r="AVC77" s="3"/>
      <c r="AVD77" s="31"/>
      <c r="AVE77" s="3"/>
      <c r="AVF77" s="32"/>
      <c r="AVG77" s="3"/>
      <c r="AVH77" s="31"/>
      <c r="AVI77" s="3"/>
      <c r="AVJ77" s="32"/>
      <c r="AVK77" s="3"/>
      <c r="AVL77" s="31"/>
      <c r="AVM77" s="3"/>
      <c r="AVN77" s="32"/>
      <c r="AVO77" s="3"/>
      <c r="AVP77" s="31"/>
      <c r="AVQ77" s="3"/>
      <c r="AVR77" s="32"/>
      <c r="AVS77" s="3"/>
      <c r="AVT77" s="31"/>
      <c r="AVU77" s="3"/>
      <c r="AVV77" s="32"/>
      <c r="AVW77" s="3"/>
      <c r="AVX77" s="31"/>
      <c r="AVY77" s="3"/>
      <c r="AVZ77" s="32"/>
      <c r="AWA77" s="3"/>
      <c r="AWB77" s="31"/>
      <c r="AWC77" s="3"/>
      <c r="AWD77" s="32"/>
      <c r="AWE77" s="3"/>
      <c r="AWF77" s="31"/>
      <c r="AWG77" s="3"/>
      <c r="AWH77" s="32"/>
      <c r="AWI77" s="3"/>
      <c r="AWJ77" s="31"/>
      <c r="AWK77" s="3"/>
      <c r="AWL77" s="32"/>
      <c r="AWM77" s="3"/>
      <c r="AWN77" s="31"/>
      <c r="AWO77" s="3"/>
      <c r="AWP77" s="32"/>
      <c r="AWQ77" s="3"/>
      <c r="AWR77" s="31"/>
      <c r="AWS77" s="3"/>
      <c r="AWT77" s="32"/>
      <c r="AWU77" s="3"/>
      <c r="AWV77" s="31"/>
      <c r="AWW77" s="3"/>
      <c r="AWX77" s="32"/>
      <c r="AWY77" s="3"/>
      <c r="AWZ77" s="31"/>
      <c r="AXA77" s="3"/>
      <c r="AXB77" s="32"/>
      <c r="AXC77" s="3"/>
      <c r="AXD77" s="31"/>
      <c r="AXE77" s="3"/>
      <c r="AXF77" s="32"/>
      <c r="AXG77" s="3"/>
      <c r="AXH77" s="31"/>
      <c r="AXI77" s="3"/>
      <c r="AXJ77" s="32"/>
      <c r="AXK77" s="3"/>
      <c r="AXL77" s="31"/>
      <c r="AXM77" s="3"/>
      <c r="AXN77" s="32"/>
      <c r="AXO77" s="3"/>
      <c r="AXP77" s="31"/>
      <c r="AXQ77" s="3"/>
      <c r="AXR77" s="32"/>
      <c r="AXS77" s="3"/>
      <c r="AXT77" s="31"/>
      <c r="AXU77" s="3"/>
      <c r="AXV77" s="32"/>
      <c r="AXW77" s="3"/>
      <c r="AXX77" s="31"/>
      <c r="AXY77" s="3"/>
      <c r="AXZ77" s="32"/>
      <c r="AYA77" s="3"/>
      <c r="AYB77" s="31"/>
      <c r="AYC77" s="3"/>
      <c r="AYD77" s="32"/>
      <c r="AYE77" s="3"/>
      <c r="AYF77" s="31"/>
      <c r="AYG77" s="3"/>
      <c r="AYH77" s="32"/>
      <c r="AYI77" s="3"/>
      <c r="AYJ77" s="31"/>
      <c r="AYK77" s="3"/>
      <c r="AYL77" s="32"/>
      <c r="AYM77" s="3"/>
      <c r="AYN77" s="31"/>
      <c r="AYO77" s="3"/>
      <c r="AYP77" s="32"/>
      <c r="AYQ77" s="3"/>
      <c r="AYR77" s="31"/>
      <c r="AYS77" s="3"/>
      <c r="AYT77" s="32"/>
      <c r="AYU77" s="3"/>
      <c r="AYV77" s="31"/>
      <c r="AYW77" s="3"/>
      <c r="AYX77" s="32"/>
      <c r="AYY77" s="3"/>
      <c r="AYZ77" s="31"/>
      <c r="AZA77" s="3"/>
      <c r="AZB77" s="32"/>
      <c r="AZC77" s="3"/>
      <c r="AZD77" s="31"/>
      <c r="AZE77" s="3"/>
      <c r="AZF77" s="32"/>
      <c r="AZG77" s="3"/>
      <c r="AZH77" s="31"/>
      <c r="AZI77" s="3"/>
      <c r="AZJ77" s="32"/>
      <c r="AZK77" s="3"/>
      <c r="AZL77" s="31"/>
      <c r="AZM77" s="3"/>
      <c r="AZN77" s="32"/>
      <c r="AZO77" s="3"/>
      <c r="AZP77" s="31"/>
      <c r="AZQ77" s="3"/>
      <c r="AZR77" s="32"/>
      <c r="AZS77" s="3"/>
      <c r="AZT77" s="31"/>
      <c r="AZU77" s="3"/>
      <c r="AZV77" s="32"/>
      <c r="AZW77" s="3"/>
      <c r="AZX77" s="31"/>
      <c r="AZY77" s="3"/>
      <c r="AZZ77" s="32"/>
      <c r="BAA77" s="3"/>
      <c r="BAB77" s="31"/>
      <c r="BAC77" s="3"/>
      <c r="BAD77" s="32"/>
      <c r="BAE77" s="3"/>
      <c r="BAF77" s="31"/>
      <c r="BAG77" s="3"/>
      <c r="BAH77" s="32"/>
      <c r="BAI77" s="3"/>
      <c r="BAJ77" s="31"/>
      <c r="BAK77" s="3"/>
      <c r="BAL77" s="32"/>
      <c r="BAM77" s="3"/>
      <c r="BAN77" s="31"/>
      <c r="BAO77" s="3"/>
      <c r="BAP77" s="32"/>
      <c r="BAQ77" s="3"/>
      <c r="BAR77" s="31"/>
      <c r="BAS77" s="3"/>
      <c r="BAT77" s="32"/>
      <c r="BAU77" s="3"/>
      <c r="BAV77" s="31"/>
      <c r="BAW77" s="3"/>
      <c r="BAX77" s="32"/>
      <c r="BAY77" s="3"/>
      <c r="BAZ77" s="31"/>
      <c r="BBA77" s="3"/>
      <c r="BBB77" s="32"/>
      <c r="BBC77" s="3"/>
      <c r="BBD77" s="31"/>
      <c r="BBE77" s="3"/>
      <c r="BBF77" s="32"/>
      <c r="BBG77" s="3"/>
      <c r="BBH77" s="31"/>
      <c r="BBI77" s="3"/>
      <c r="BBJ77" s="32"/>
      <c r="BBK77" s="3"/>
      <c r="BBL77" s="31"/>
      <c r="BBM77" s="3"/>
      <c r="BBN77" s="32"/>
      <c r="BBO77" s="3"/>
      <c r="BBP77" s="31"/>
      <c r="BBQ77" s="3"/>
      <c r="BBR77" s="32"/>
      <c r="BBS77" s="3"/>
      <c r="BBT77" s="31"/>
      <c r="BBU77" s="3"/>
      <c r="BBV77" s="32"/>
      <c r="BBW77" s="3"/>
      <c r="BBX77" s="31"/>
      <c r="BBY77" s="3"/>
      <c r="BBZ77" s="32"/>
      <c r="BCA77" s="3"/>
      <c r="BCB77" s="31"/>
      <c r="BCC77" s="3"/>
      <c r="BCD77" s="32"/>
      <c r="BCE77" s="3"/>
      <c r="BCF77" s="31"/>
      <c r="BCG77" s="3"/>
      <c r="BCH77" s="32"/>
      <c r="BCI77" s="3"/>
      <c r="BCJ77" s="31"/>
      <c r="BCK77" s="3"/>
      <c r="BCL77" s="32"/>
      <c r="BCM77" s="3"/>
      <c r="BCN77" s="31"/>
      <c r="BCO77" s="3"/>
      <c r="BCP77" s="32"/>
      <c r="BCQ77" s="3"/>
      <c r="BCR77" s="31"/>
      <c r="BCS77" s="3"/>
      <c r="BCT77" s="32"/>
      <c r="BCU77" s="3"/>
      <c r="BCV77" s="31"/>
      <c r="BCW77" s="3"/>
      <c r="BCX77" s="32"/>
      <c r="BCY77" s="3"/>
      <c r="BCZ77" s="31"/>
      <c r="BDA77" s="3"/>
      <c r="BDB77" s="32"/>
      <c r="BDC77" s="3"/>
      <c r="BDD77" s="31"/>
      <c r="BDE77" s="3"/>
      <c r="BDF77" s="32"/>
      <c r="BDG77" s="3"/>
      <c r="BDH77" s="31"/>
      <c r="BDI77" s="3"/>
      <c r="BDJ77" s="32"/>
      <c r="BDK77" s="3"/>
      <c r="BDL77" s="31"/>
      <c r="BDM77" s="3"/>
      <c r="BDN77" s="32"/>
      <c r="BDO77" s="3"/>
      <c r="BDP77" s="31"/>
      <c r="BDQ77" s="3"/>
      <c r="BDR77" s="32"/>
      <c r="BDS77" s="3"/>
      <c r="BDT77" s="31"/>
      <c r="BDU77" s="3"/>
      <c r="BDV77" s="32"/>
      <c r="BDW77" s="3"/>
      <c r="BDX77" s="31"/>
      <c r="BDY77" s="3"/>
      <c r="BDZ77" s="32"/>
      <c r="BEA77" s="3"/>
      <c r="BEB77" s="31"/>
      <c r="BEC77" s="3"/>
      <c r="BED77" s="32"/>
      <c r="BEE77" s="3"/>
      <c r="BEF77" s="31"/>
      <c r="BEG77" s="3"/>
      <c r="BEH77" s="32"/>
      <c r="BEI77" s="3"/>
      <c r="BEJ77" s="31"/>
      <c r="BEK77" s="3"/>
      <c r="BEL77" s="32"/>
      <c r="BEM77" s="3"/>
      <c r="BEN77" s="31"/>
      <c r="BEO77" s="3"/>
      <c r="BEP77" s="32"/>
      <c r="BEQ77" s="3"/>
      <c r="BER77" s="31"/>
      <c r="BES77" s="3"/>
      <c r="BET77" s="32"/>
      <c r="BEU77" s="3"/>
      <c r="BEV77" s="31"/>
      <c r="BEW77" s="3"/>
      <c r="BEX77" s="32"/>
      <c r="BEY77" s="3"/>
      <c r="BEZ77" s="31"/>
      <c r="BFA77" s="3"/>
      <c r="BFB77" s="32"/>
      <c r="BFC77" s="3"/>
      <c r="BFD77" s="31"/>
      <c r="BFE77" s="3"/>
      <c r="BFF77" s="32"/>
      <c r="BFG77" s="3"/>
      <c r="BFH77" s="31"/>
      <c r="BFI77" s="3"/>
      <c r="BFJ77" s="32"/>
      <c r="BFK77" s="3"/>
      <c r="BFL77" s="31"/>
      <c r="BFM77" s="3"/>
      <c r="BFN77" s="32"/>
      <c r="BFO77" s="3"/>
      <c r="BFP77" s="31"/>
      <c r="BFQ77" s="3"/>
      <c r="BFR77" s="32"/>
      <c r="BFS77" s="3"/>
      <c r="BFT77" s="31"/>
      <c r="BFU77" s="3"/>
      <c r="BFV77" s="32"/>
      <c r="BFW77" s="3"/>
      <c r="BFX77" s="31"/>
      <c r="BFY77" s="3"/>
      <c r="BFZ77" s="32"/>
      <c r="BGA77" s="3"/>
      <c r="BGB77" s="31"/>
      <c r="BGC77" s="3"/>
      <c r="BGD77" s="32"/>
      <c r="BGE77" s="3"/>
      <c r="BGF77" s="31"/>
      <c r="BGG77" s="3"/>
      <c r="BGH77" s="32"/>
      <c r="BGI77" s="3"/>
      <c r="BGJ77" s="31"/>
      <c r="BGK77" s="3"/>
      <c r="BGL77" s="32"/>
      <c r="BGM77" s="3"/>
      <c r="BGN77" s="31"/>
      <c r="BGO77" s="3"/>
      <c r="BGP77" s="32"/>
      <c r="BGQ77" s="3"/>
      <c r="BGR77" s="31"/>
      <c r="BGS77" s="3"/>
      <c r="BGT77" s="32"/>
      <c r="BGU77" s="3"/>
      <c r="BGV77" s="31"/>
      <c r="BGW77" s="3"/>
      <c r="BGX77" s="32"/>
      <c r="BGY77" s="3"/>
      <c r="BGZ77" s="31"/>
      <c r="BHA77" s="3"/>
      <c r="BHB77" s="32"/>
      <c r="BHC77" s="3"/>
      <c r="BHD77" s="31"/>
      <c r="BHE77" s="3"/>
      <c r="BHF77" s="32"/>
      <c r="BHG77" s="3"/>
      <c r="BHH77" s="31"/>
      <c r="BHI77" s="3"/>
      <c r="BHJ77" s="32"/>
      <c r="BHK77" s="3"/>
      <c r="BHL77" s="31"/>
      <c r="BHM77" s="3"/>
      <c r="BHN77" s="32"/>
      <c r="BHO77" s="3"/>
      <c r="BHP77" s="31"/>
      <c r="BHQ77" s="3"/>
      <c r="BHR77" s="32"/>
      <c r="BHS77" s="3"/>
      <c r="BHT77" s="31"/>
      <c r="BHU77" s="3"/>
      <c r="BHV77" s="32"/>
      <c r="BHW77" s="3"/>
      <c r="BHX77" s="31"/>
      <c r="BHY77" s="3"/>
      <c r="BHZ77" s="32"/>
      <c r="BIA77" s="3"/>
      <c r="BIB77" s="31"/>
      <c r="BIC77" s="3"/>
      <c r="BID77" s="32"/>
      <c r="BIE77" s="3"/>
      <c r="BIF77" s="31"/>
      <c r="BIG77" s="3"/>
      <c r="BIH77" s="32"/>
      <c r="BII77" s="3"/>
      <c r="BIJ77" s="31"/>
      <c r="BIK77" s="3"/>
      <c r="BIL77" s="32"/>
      <c r="BIM77" s="3"/>
      <c r="BIN77" s="31"/>
      <c r="BIO77" s="3"/>
      <c r="BIP77" s="32"/>
      <c r="BIQ77" s="3"/>
      <c r="BIR77" s="31"/>
      <c r="BIS77" s="3"/>
      <c r="BIT77" s="32"/>
      <c r="BIU77" s="3"/>
      <c r="BIV77" s="31"/>
      <c r="BIW77" s="3"/>
      <c r="BIX77" s="32"/>
      <c r="BIY77" s="3"/>
      <c r="BIZ77" s="31"/>
      <c r="BJA77" s="3"/>
      <c r="BJB77" s="32"/>
      <c r="BJC77" s="3"/>
      <c r="BJD77" s="31"/>
      <c r="BJE77" s="3"/>
      <c r="BJF77" s="32"/>
      <c r="BJG77" s="3"/>
      <c r="BJH77" s="31"/>
      <c r="BJI77" s="3"/>
      <c r="BJJ77" s="32"/>
      <c r="BJK77" s="3"/>
      <c r="BJL77" s="31"/>
      <c r="BJM77" s="3"/>
      <c r="BJN77" s="32"/>
      <c r="BJO77" s="3"/>
      <c r="BJP77" s="31"/>
      <c r="BJQ77" s="3"/>
      <c r="BJR77" s="32"/>
      <c r="BJS77" s="3"/>
      <c r="BJT77" s="31"/>
      <c r="BJU77" s="3"/>
      <c r="BJV77" s="32"/>
      <c r="BJW77" s="3"/>
      <c r="BJX77" s="31"/>
      <c r="BJY77" s="3"/>
      <c r="BJZ77" s="32"/>
      <c r="BKA77" s="3"/>
      <c r="BKB77" s="31"/>
      <c r="BKC77" s="3"/>
      <c r="BKD77" s="32"/>
      <c r="BKE77" s="3"/>
      <c r="BKF77" s="31"/>
      <c r="BKG77" s="3"/>
      <c r="BKH77" s="32"/>
      <c r="BKI77" s="3"/>
      <c r="BKJ77" s="31"/>
      <c r="BKK77" s="3"/>
      <c r="BKL77" s="32"/>
      <c r="BKM77" s="3"/>
      <c r="BKN77" s="31"/>
      <c r="BKO77" s="3"/>
      <c r="BKP77" s="32"/>
      <c r="BKQ77" s="3"/>
      <c r="BKR77" s="31"/>
      <c r="BKS77" s="3"/>
      <c r="BKT77" s="32"/>
      <c r="BKU77" s="3"/>
      <c r="BKV77" s="31"/>
      <c r="BKW77" s="3"/>
      <c r="BKX77" s="32"/>
      <c r="BKY77" s="3"/>
      <c r="BKZ77" s="31"/>
      <c r="BLA77" s="3"/>
      <c r="BLB77" s="32"/>
      <c r="BLC77" s="3"/>
      <c r="BLD77" s="31"/>
      <c r="BLE77" s="3"/>
      <c r="BLF77" s="32"/>
      <c r="BLG77" s="3"/>
      <c r="BLH77" s="31"/>
      <c r="BLI77" s="3"/>
      <c r="BLJ77" s="32"/>
      <c r="BLK77" s="3"/>
      <c r="BLL77" s="31"/>
      <c r="BLM77" s="3"/>
      <c r="BLN77" s="32"/>
      <c r="BLO77" s="3"/>
      <c r="BLP77" s="31"/>
      <c r="BLQ77" s="3"/>
      <c r="BLR77" s="32"/>
      <c r="BLS77" s="3"/>
      <c r="BLT77" s="31"/>
      <c r="BLU77" s="3"/>
      <c r="BLV77" s="32"/>
      <c r="BLW77" s="3"/>
      <c r="BLX77" s="31"/>
      <c r="BLY77" s="3"/>
      <c r="BLZ77" s="32"/>
      <c r="BMA77" s="3"/>
      <c r="BMB77" s="31"/>
      <c r="BMC77" s="3"/>
      <c r="BMD77" s="32"/>
      <c r="BME77" s="3"/>
      <c r="BMF77" s="31"/>
      <c r="BMG77" s="3"/>
      <c r="BMH77" s="32"/>
      <c r="BMI77" s="3"/>
      <c r="BMJ77" s="31"/>
      <c r="BMK77" s="3"/>
      <c r="BML77" s="32"/>
      <c r="BMM77" s="3"/>
      <c r="BMN77" s="31"/>
      <c r="BMO77" s="3"/>
      <c r="BMP77" s="32"/>
      <c r="BMQ77" s="3"/>
      <c r="BMR77" s="31"/>
      <c r="BMS77" s="3"/>
      <c r="BMT77" s="32"/>
      <c r="BMU77" s="3"/>
      <c r="BMV77" s="31"/>
      <c r="BMW77" s="3"/>
      <c r="BMX77" s="32"/>
      <c r="BMY77" s="3"/>
      <c r="BMZ77" s="31"/>
      <c r="BNA77" s="3"/>
      <c r="BNB77" s="32"/>
      <c r="BNC77" s="3"/>
      <c r="BND77" s="31"/>
      <c r="BNE77" s="3"/>
      <c r="BNF77" s="32"/>
      <c r="BNG77" s="3"/>
      <c r="BNH77" s="31"/>
      <c r="BNI77" s="3"/>
      <c r="BNJ77" s="32"/>
      <c r="BNK77" s="3"/>
      <c r="BNL77" s="31"/>
      <c r="BNM77" s="3"/>
      <c r="BNN77" s="32"/>
      <c r="BNO77" s="3"/>
      <c r="BNP77" s="31"/>
      <c r="BNQ77" s="3"/>
      <c r="BNR77" s="32"/>
      <c r="BNS77" s="3"/>
      <c r="BNT77" s="31"/>
      <c r="BNU77" s="3"/>
      <c r="BNV77" s="32"/>
      <c r="BNW77" s="3"/>
      <c r="BNX77" s="31"/>
      <c r="BNY77" s="3"/>
      <c r="BNZ77" s="32"/>
      <c r="BOA77" s="3"/>
      <c r="BOB77" s="31"/>
      <c r="BOC77" s="3"/>
      <c r="BOD77" s="32"/>
      <c r="BOE77" s="3"/>
      <c r="BOF77" s="31"/>
      <c r="BOG77" s="3"/>
      <c r="BOH77" s="32"/>
      <c r="BOI77" s="3"/>
      <c r="BOJ77" s="31"/>
      <c r="BOK77" s="3"/>
      <c r="BOL77" s="32"/>
      <c r="BOM77" s="3"/>
      <c r="BON77" s="31"/>
      <c r="BOO77" s="3"/>
      <c r="BOP77" s="32"/>
      <c r="BOQ77" s="3"/>
      <c r="BOR77" s="31"/>
      <c r="BOS77" s="3"/>
      <c r="BOT77" s="32"/>
      <c r="BOU77" s="3"/>
      <c r="BOV77" s="31"/>
      <c r="BOW77" s="3"/>
      <c r="BOX77" s="32"/>
      <c r="BOY77" s="3"/>
      <c r="BOZ77" s="31"/>
      <c r="BPA77" s="3"/>
      <c r="BPB77" s="32"/>
      <c r="BPC77" s="3"/>
      <c r="BPD77" s="31"/>
      <c r="BPE77" s="3"/>
      <c r="BPF77" s="32"/>
      <c r="BPG77" s="3"/>
      <c r="BPH77" s="31"/>
      <c r="BPI77" s="3"/>
      <c r="BPJ77" s="32"/>
      <c r="BPK77" s="3"/>
      <c r="BPL77" s="31"/>
      <c r="BPM77" s="3"/>
      <c r="BPN77" s="32"/>
      <c r="BPO77" s="3"/>
      <c r="BPP77" s="31"/>
      <c r="BPQ77" s="3"/>
      <c r="BPR77" s="32"/>
      <c r="BPS77" s="3"/>
      <c r="BPT77" s="31"/>
      <c r="BPU77" s="3"/>
      <c r="BPV77" s="32"/>
      <c r="BPW77" s="3"/>
      <c r="BPX77" s="31"/>
      <c r="BPY77" s="3"/>
      <c r="BPZ77" s="32"/>
      <c r="BQA77" s="3"/>
      <c r="BQB77" s="31"/>
      <c r="BQC77" s="3"/>
      <c r="BQD77" s="32"/>
      <c r="BQE77" s="3"/>
      <c r="BQF77" s="31"/>
      <c r="BQG77" s="3"/>
      <c r="BQH77" s="32"/>
      <c r="BQI77" s="3"/>
      <c r="BQJ77" s="31"/>
      <c r="BQK77" s="3"/>
      <c r="BQL77" s="32"/>
      <c r="BQM77" s="3"/>
      <c r="BQN77" s="31"/>
      <c r="BQO77" s="3"/>
      <c r="BQP77" s="32"/>
      <c r="BQQ77" s="3"/>
      <c r="BQR77" s="31"/>
      <c r="BQS77" s="3"/>
      <c r="BQT77" s="32"/>
      <c r="BQU77" s="3"/>
      <c r="BQV77" s="31"/>
      <c r="BQW77" s="3"/>
      <c r="BQX77" s="32"/>
      <c r="BQY77" s="3"/>
      <c r="BQZ77" s="31"/>
      <c r="BRA77" s="3"/>
      <c r="BRB77" s="32"/>
      <c r="BRC77" s="3"/>
      <c r="BRD77" s="31"/>
      <c r="BRE77" s="3"/>
      <c r="BRF77" s="32"/>
      <c r="BRG77" s="3"/>
      <c r="BRH77" s="31"/>
      <c r="BRI77" s="3"/>
      <c r="BRJ77" s="32"/>
      <c r="BRK77" s="3"/>
      <c r="BRL77" s="31"/>
      <c r="BRM77" s="3"/>
      <c r="BRN77" s="32"/>
      <c r="BRO77" s="3"/>
      <c r="BRP77" s="31"/>
      <c r="BRQ77" s="3"/>
      <c r="BRR77" s="32"/>
      <c r="BRS77" s="3"/>
      <c r="BRT77" s="31"/>
      <c r="BRU77" s="3"/>
      <c r="BRV77" s="32"/>
      <c r="BRW77" s="3"/>
      <c r="BRX77" s="31"/>
      <c r="BRY77" s="3"/>
      <c r="BRZ77" s="32"/>
      <c r="BSA77" s="3"/>
      <c r="BSB77" s="31"/>
      <c r="BSC77" s="3"/>
      <c r="BSD77" s="32"/>
      <c r="BSE77" s="3"/>
      <c r="BSF77" s="31"/>
      <c r="BSG77" s="3"/>
      <c r="BSH77" s="32"/>
      <c r="BSI77" s="3"/>
      <c r="BSJ77" s="31"/>
      <c r="BSK77" s="3"/>
      <c r="BSL77" s="32"/>
      <c r="BSM77" s="3"/>
      <c r="BSN77" s="31"/>
      <c r="BSO77" s="3"/>
      <c r="BSP77" s="32"/>
      <c r="BSQ77" s="3"/>
      <c r="BSR77" s="31"/>
      <c r="BSS77" s="3"/>
      <c r="BST77" s="32"/>
      <c r="BSU77" s="3"/>
      <c r="BSV77" s="31"/>
      <c r="BSW77" s="3"/>
      <c r="BSX77" s="32"/>
      <c r="BSY77" s="3"/>
      <c r="BSZ77" s="31"/>
      <c r="BTA77" s="3"/>
      <c r="BTB77" s="32"/>
      <c r="BTC77" s="3"/>
      <c r="BTD77" s="31"/>
      <c r="BTE77" s="3"/>
      <c r="BTF77" s="32"/>
      <c r="BTG77" s="3"/>
      <c r="BTH77" s="31"/>
      <c r="BTI77" s="3"/>
      <c r="BTJ77" s="32"/>
      <c r="BTK77" s="3"/>
      <c r="BTL77" s="31"/>
      <c r="BTM77" s="3"/>
      <c r="BTN77" s="32"/>
      <c r="BTO77" s="3"/>
      <c r="BTP77" s="31"/>
      <c r="BTQ77" s="3"/>
      <c r="BTR77" s="32"/>
      <c r="BTS77" s="3"/>
      <c r="BTT77" s="31"/>
      <c r="BTU77" s="3"/>
      <c r="BTV77" s="32"/>
      <c r="BTW77" s="3"/>
      <c r="BTX77" s="31"/>
      <c r="BTY77" s="3"/>
      <c r="BTZ77" s="32"/>
      <c r="BUA77" s="3"/>
      <c r="BUB77" s="31"/>
      <c r="BUC77" s="3"/>
      <c r="BUD77" s="32"/>
      <c r="BUE77" s="3"/>
      <c r="BUF77" s="31"/>
      <c r="BUG77" s="3"/>
      <c r="BUH77" s="32"/>
      <c r="BUI77" s="3"/>
      <c r="BUJ77" s="31"/>
      <c r="BUK77" s="3"/>
      <c r="BUL77" s="32"/>
      <c r="BUM77" s="3"/>
      <c r="BUN77" s="31"/>
      <c r="BUO77" s="3"/>
      <c r="BUP77" s="32"/>
      <c r="BUQ77" s="3"/>
      <c r="BUR77" s="31"/>
      <c r="BUS77" s="3"/>
      <c r="BUT77" s="32"/>
      <c r="BUU77" s="3"/>
      <c r="BUV77" s="31"/>
      <c r="BUW77" s="3"/>
      <c r="BUX77" s="32"/>
      <c r="BUY77" s="3"/>
      <c r="BUZ77" s="31"/>
      <c r="BVA77" s="3"/>
      <c r="BVB77" s="32"/>
      <c r="BVC77" s="3"/>
      <c r="BVD77" s="31"/>
      <c r="BVE77" s="3"/>
      <c r="BVF77" s="32"/>
      <c r="BVG77" s="3"/>
      <c r="BVH77" s="31"/>
      <c r="BVI77" s="3"/>
      <c r="BVJ77" s="32"/>
      <c r="BVK77" s="3"/>
      <c r="BVL77" s="31"/>
      <c r="BVM77" s="3"/>
      <c r="BVN77" s="32"/>
      <c r="BVO77" s="3"/>
      <c r="BVP77" s="31"/>
      <c r="BVQ77" s="3"/>
      <c r="BVR77" s="32"/>
      <c r="BVS77" s="3"/>
      <c r="BVT77" s="31"/>
      <c r="BVU77" s="3"/>
      <c r="BVV77" s="32"/>
      <c r="BVW77" s="3"/>
      <c r="BVX77" s="31"/>
      <c r="BVY77" s="3"/>
      <c r="BVZ77" s="32"/>
      <c r="BWA77" s="3"/>
      <c r="BWB77" s="31"/>
      <c r="BWC77" s="3"/>
      <c r="BWD77" s="32"/>
      <c r="BWE77" s="3"/>
      <c r="BWF77" s="31"/>
      <c r="BWG77" s="3"/>
      <c r="BWH77" s="32"/>
      <c r="BWI77" s="3"/>
      <c r="BWJ77" s="31"/>
      <c r="BWK77" s="3"/>
      <c r="BWL77" s="32"/>
      <c r="BWM77" s="3"/>
      <c r="BWN77" s="31"/>
      <c r="BWO77" s="3"/>
      <c r="BWP77" s="32"/>
      <c r="BWQ77" s="3"/>
      <c r="BWR77" s="31"/>
      <c r="BWS77" s="3"/>
      <c r="BWT77" s="32"/>
      <c r="BWU77" s="3"/>
      <c r="BWV77" s="31"/>
      <c r="BWW77" s="3"/>
      <c r="BWX77" s="32"/>
      <c r="BWY77" s="3"/>
      <c r="BWZ77" s="31"/>
      <c r="BXA77" s="3"/>
      <c r="BXB77" s="32"/>
      <c r="BXC77" s="3"/>
      <c r="BXD77" s="31"/>
      <c r="BXE77" s="3"/>
      <c r="BXF77" s="32"/>
      <c r="BXG77" s="3"/>
      <c r="BXH77" s="31"/>
      <c r="BXI77" s="3"/>
      <c r="BXJ77" s="32"/>
      <c r="BXK77" s="3"/>
      <c r="BXL77" s="31"/>
      <c r="BXM77" s="3"/>
      <c r="BXN77" s="32"/>
      <c r="BXO77" s="3"/>
      <c r="BXP77" s="31"/>
      <c r="BXQ77" s="3"/>
      <c r="BXR77" s="32"/>
      <c r="BXS77" s="3"/>
      <c r="BXT77" s="31"/>
      <c r="BXU77" s="3"/>
      <c r="BXV77" s="32"/>
      <c r="BXW77" s="3"/>
      <c r="BXX77" s="31"/>
      <c r="BXY77" s="3"/>
      <c r="BXZ77" s="32"/>
      <c r="BYA77" s="3"/>
      <c r="BYB77" s="31"/>
      <c r="BYC77" s="3"/>
      <c r="BYD77" s="32"/>
      <c r="BYE77" s="3"/>
      <c r="BYF77" s="31"/>
      <c r="BYG77" s="3"/>
      <c r="BYH77" s="32"/>
      <c r="BYI77" s="3"/>
      <c r="BYJ77" s="31"/>
      <c r="BYK77" s="3"/>
      <c r="BYL77" s="32"/>
      <c r="BYM77" s="3"/>
      <c r="BYN77" s="31"/>
      <c r="BYO77" s="3"/>
      <c r="BYP77" s="32"/>
      <c r="BYQ77" s="3"/>
      <c r="BYR77" s="31"/>
      <c r="BYS77" s="3"/>
      <c r="BYT77" s="32"/>
      <c r="BYU77" s="3"/>
      <c r="BYV77" s="31"/>
      <c r="BYW77" s="3"/>
      <c r="BYX77" s="32"/>
      <c r="BYY77" s="3"/>
      <c r="BYZ77" s="31"/>
      <c r="BZA77" s="3"/>
      <c r="BZB77" s="32"/>
      <c r="BZC77" s="3"/>
      <c r="BZD77" s="31"/>
      <c r="BZE77" s="3"/>
      <c r="BZF77" s="32"/>
      <c r="BZG77" s="3"/>
      <c r="BZH77" s="31"/>
      <c r="BZI77" s="3"/>
      <c r="BZJ77" s="32"/>
      <c r="BZK77" s="3"/>
      <c r="BZL77" s="31"/>
      <c r="BZM77" s="3"/>
      <c r="BZN77" s="32"/>
      <c r="BZO77" s="3"/>
      <c r="BZP77" s="31"/>
      <c r="BZQ77" s="3"/>
      <c r="BZR77" s="32"/>
      <c r="BZS77" s="3"/>
      <c r="BZT77" s="31"/>
      <c r="BZU77" s="3"/>
      <c r="BZV77" s="32"/>
      <c r="BZW77" s="3"/>
      <c r="BZX77" s="31"/>
      <c r="BZY77" s="3"/>
      <c r="BZZ77" s="32"/>
      <c r="CAA77" s="3"/>
      <c r="CAB77" s="31"/>
      <c r="CAC77" s="3"/>
      <c r="CAD77" s="32"/>
      <c r="CAE77" s="3"/>
      <c r="CAF77" s="31"/>
      <c r="CAG77" s="3"/>
      <c r="CAH77" s="32"/>
      <c r="CAI77" s="3"/>
      <c r="CAJ77" s="31"/>
      <c r="CAK77" s="3"/>
      <c r="CAL77" s="32"/>
      <c r="CAM77" s="3"/>
      <c r="CAN77" s="31"/>
      <c r="CAO77" s="3"/>
      <c r="CAP77" s="32"/>
      <c r="CAQ77" s="3"/>
      <c r="CAR77" s="31"/>
      <c r="CAS77" s="3"/>
      <c r="CAT77" s="32"/>
      <c r="CAU77" s="3"/>
      <c r="CAV77" s="31"/>
      <c r="CAW77" s="3"/>
      <c r="CAX77" s="32"/>
      <c r="CAY77" s="3"/>
      <c r="CAZ77" s="31"/>
      <c r="CBA77" s="3"/>
      <c r="CBB77" s="32"/>
      <c r="CBC77" s="3"/>
      <c r="CBD77" s="31"/>
      <c r="CBE77" s="3"/>
      <c r="CBF77" s="32"/>
      <c r="CBG77" s="3"/>
      <c r="CBH77" s="31"/>
      <c r="CBI77" s="3"/>
      <c r="CBJ77" s="32"/>
      <c r="CBK77" s="3"/>
      <c r="CBL77" s="31"/>
      <c r="CBM77" s="3"/>
      <c r="CBN77" s="32"/>
      <c r="CBO77" s="3"/>
      <c r="CBP77" s="31"/>
      <c r="CBQ77" s="3"/>
      <c r="CBR77" s="32"/>
      <c r="CBS77" s="3"/>
      <c r="CBT77" s="31"/>
      <c r="CBU77" s="3"/>
      <c r="CBV77" s="32"/>
      <c r="CBW77" s="3"/>
      <c r="CBX77" s="31"/>
      <c r="CBY77" s="3"/>
      <c r="CBZ77" s="32"/>
      <c r="CCA77" s="3"/>
      <c r="CCB77" s="31"/>
      <c r="CCC77" s="3"/>
      <c r="CCD77" s="32"/>
      <c r="CCE77" s="3"/>
      <c r="CCF77" s="31"/>
      <c r="CCG77" s="3"/>
      <c r="CCH77" s="32"/>
      <c r="CCI77" s="3"/>
      <c r="CCJ77" s="31"/>
      <c r="CCK77" s="3"/>
      <c r="CCL77" s="32"/>
      <c r="CCM77" s="3"/>
      <c r="CCN77" s="31"/>
      <c r="CCO77" s="3"/>
      <c r="CCP77" s="32"/>
      <c r="CCQ77" s="3"/>
      <c r="CCR77" s="31"/>
      <c r="CCS77" s="3"/>
      <c r="CCT77" s="32"/>
      <c r="CCU77" s="3"/>
      <c r="CCV77" s="31"/>
      <c r="CCW77" s="3"/>
      <c r="CCX77" s="32"/>
      <c r="CCY77" s="3"/>
      <c r="CCZ77" s="31"/>
      <c r="CDA77" s="3"/>
      <c r="CDB77" s="32"/>
      <c r="CDC77" s="3"/>
      <c r="CDD77" s="31"/>
      <c r="CDE77" s="3"/>
      <c r="CDF77" s="32"/>
      <c r="CDG77" s="3"/>
      <c r="CDH77" s="31"/>
      <c r="CDI77" s="3"/>
      <c r="CDJ77" s="32"/>
      <c r="CDK77" s="3"/>
      <c r="CDL77" s="31"/>
      <c r="CDM77" s="3"/>
      <c r="CDN77" s="32"/>
      <c r="CDO77" s="3"/>
      <c r="CDP77" s="31"/>
      <c r="CDQ77" s="3"/>
      <c r="CDR77" s="32"/>
      <c r="CDS77" s="3"/>
      <c r="CDT77" s="31"/>
      <c r="CDU77" s="3"/>
      <c r="CDV77" s="32"/>
      <c r="CDW77" s="3"/>
      <c r="CDX77" s="31"/>
      <c r="CDY77" s="3"/>
      <c r="CDZ77" s="32"/>
      <c r="CEA77" s="3"/>
      <c r="CEB77" s="31"/>
      <c r="CEC77" s="3"/>
      <c r="CED77" s="32"/>
      <c r="CEE77" s="3"/>
      <c r="CEF77" s="31"/>
      <c r="CEG77" s="3"/>
      <c r="CEH77" s="32"/>
      <c r="CEI77" s="3"/>
      <c r="CEJ77" s="31"/>
      <c r="CEK77" s="3"/>
      <c r="CEL77" s="32"/>
      <c r="CEM77" s="3"/>
      <c r="CEN77" s="31"/>
      <c r="CEO77" s="3"/>
      <c r="CEP77" s="32"/>
      <c r="CEQ77" s="3"/>
      <c r="CER77" s="31"/>
      <c r="CES77" s="3"/>
      <c r="CET77" s="32"/>
      <c r="CEU77" s="3"/>
      <c r="CEV77" s="31"/>
      <c r="CEW77" s="3"/>
      <c r="CEX77" s="32"/>
      <c r="CEY77" s="3"/>
      <c r="CEZ77" s="31"/>
      <c r="CFA77" s="3"/>
      <c r="CFB77" s="32"/>
      <c r="CFC77" s="3"/>
      <c r="CFD77" s="31"/>
      <c r="CFE77" s="3"/>
      <c r="CFF77" s="32"/>
      <c r="CFG77" s="3"/>
      <c r="CFH77" s="31"/>
      <c r="CFI77" s="3"/>
      <c r="CFJ77" s="32"/>
      <c r="CFK77" s="3"/>
      <c r="CFL77" s="31"/>
      <c r="CFM77" s="3"/>
      <c r="CFN77" s="32"/>
      <c r="CFO77" s="3"/>
      <c r="CFP77" s="31"/>
      <c r="CFQ77" s="3"/>
      <c r="CFR77" s="32"/>
      <c r="CFS77" s="3"/>
      <c r="CFT77" s="31"/>
      <c r="CFU77" s="3"/>
      <c r="CFV77" s="32"/>
      <c r="CFW77" s="3"/>
      <c r="CFX77" s="31"/>
      <c r="CFY77" s="3"/>
      <c r="CFZ77" s="32"/>
      <c r="CGA77" s="3"/>
      <c r="CGB77" s="31"/>
      <c r="CGC77" s="3"/>
      <c r="CGD77" s="32"/>
      <c r="CGE77" s="3"/>
      <c r="CGF77" s="31"/>
      <c r="CGG77" s="3"/>
      <c r="CGH77" s="32"/>
      <c r="CGI77" s="3"/>
      <c r="CGJ77" s="31"/>
      <c r="CGK77" s="3"/>
      <c r="CGL77" s="32"/>
      <c r="CGM77" s="3"/>
      <c r="CGN77" s="31"/>
      <c r="CGO77" s="3"/>
      <c r="CGP77" s="32"/>
      <c r="CGQ77" s="3"/>
      <c r="CGR77" s="31"/>
      <c r="CGS77" s="3"/>
      <c r="CGT77" s="32"/>
      <c r="CGU77" s="3"/>
      <c r="CGV77" s="31"/>
      <c r="CGW77" s="3"/>
      <c r="CGX77" s="32"/>
      <c r="CGY77" s="3"/>
      <c r="CGZ77" s="31"/>
      <c r="CHA77" s="3"/>
      <c r="CHB77" s="32"/>
      <c r="CHC77" s="3"/>
      <c r="CHD77" s="31"/>
      <c r="CHE77" s="3"/>
      <c r="CHF77" s="32"/>
      <c r="CHG77" s="3"/>
      <c r="CHH77" s="31"/>
      <c r="CHI77" s="3"/>
      <c r="CHJ77" s="32"/>
      <c r="CHK77" s="3"/>
      <c r="CHL77" s="31"/>
      <c r="CHM77" s="3"/>
      <c r="CHN77" s="32"/>
      <c r="CHO77" s="3"/>
      <c r="CHP77" s="31"/>
      <c r="CHQ77" s="3"/>
      <c r="CHR77" s="32"/>
      <c r="CHS77" s="3"/>
      <c r="CHT77" s="31"/>
      <c r="CHU77" s="3"/>
      <c r="CHV77" s="32"/>
      <c r="CHW77" s="3"/>
      <c r="CHX77" s="31"/>
      <c r="CHY77" s="3"/>
      <c r="CHZ77" s="32"/>
      <c r="CIA77" s="3"/>
      <c r="CIB77" s="31"/>
      <c r="CIC77" s="3"/>
      <c r="CID77" s="32"/>
      <c r="CIE77" s="3"/>
      <c r="CIF77" s="31"/>
      <c r="CIG77" s="3"/>
      <c r="CIH77" s="32"/>
      <c r="CII77" s="3"/>
      <c r="CIJ77" s="31"/>
      <c r="CIK77" s="3"/>
      <c r="CIL77" s="32"/>
      <c r="CIM77" s="3"/>
      <c r="CIN77" s="31"/>
      <c r="CIO77" s="3"/>
      <c r="CIP77" s="32"/>
      <c r="CIQ77" s="3"/>
      <c r="CIR77" s="31"/>
      <c r="CIS77" s="3"/>
      <c r="CIT77" s="32"/>
      <c r="CIU77" s="3"/>
      <c r="CIV77" s="31"/>
      <c r="CIW77" s="3"/>
      <c r="CIX77" s="32"/>
      <c r="CIY77" s="3"/>
      <c r="CIZ77" s="31"/>
      <c r="CJA77" s="3"/>
      <c r="CJB77" s="32"/>
      <c r="CJC77" s="3"/>
      <c r="CJD77" s="31"/>
      <c r="CJE77" s="3"/>
      <c r="CJF77" s="32"/>
      <c r="CJG77" s="3"/>
      <c r="CJH77" s="31"/>
      <c r="CJI77" s="3"/>
      <c r="CJJ77" s="32"/>
      <c r="CJK77" s="3"/>
      <c r="CJL77" s="31"/>
      <c r="CJM77" s="3"/>
      <c r="CJN77" s="32"/>
      <c r="CJO77" s="3"/>
      <c r="CJP77" s="31"/>
      <c r="CJQ77" s="3"/>
      <c r="CJR77" s="32"/>
      <c r="CJS77" s="3"/>
      <c r="CJT77" s="31"/>
      <c r="CJU77" s="3"/>
      <c r="CJV77" s="32"/>
      <c r="CJW77" s="3"/>
      <c r="CJX77" s="31"/>
      <c r="CJY77" s="3"/>
      <c r="CJZ77" s="32"/>
      <c r="CKA77" s="3"/>
      <c r="CKB77" s="31"/>
      <c r="CKC77" s="3"/>
      <c r="CKD77" s="32"/>
      <c r="CKE77" s="3"/>
      <c r="CKF77" s="31"/>
      <c r="CKG77" s="3"/>
      <c r="CKH77" s="32"/>
      <c r="CKI77" s="3"/>
      <c r="CKJ77" s="31"/>
      <c r="CKK77" s="3"/>
      <c r="CKL77" s="32"/>
      <c r="CKM77" s="3"/>
      <c r="CKN77" s="31"/>
      <c r="CKO77" s="3"/>
      <c r="CKP77" s="32"/>
      <c r="CKQ77" s="3"/>
      <c r="CKR77" s="31"/>
      <c r="CKS77" s="3"/>
      <c r="CKT77" s="32"/>
      <c r="CKU77" s="3"/>
      <c r="CKV77" s="31"/>
      <c r="CKW77" s="3"/>
      <c r="CKX77" s="32"/>
      <c r="CKY77" s="3"/>
      <c r="CKZ77" s="31"/>
      <c r="CLA77" s="3"/>
      <c r="CLB77" s="32"/>
      <c r="CLC77" s="3"/>
      <c r="CLD77" s="31"/>
      <c r="CLE77" s="3"/>
      <c r="CLF77" s="32"/>
      <c r="CLG77" s="3"/>
      <c r="CLH77" s="31"/>
      <c r="CLI77" s="3"/>
      <c r="CLJ77" s="32"/>
      <c r="CLK77" s="3"/>
      <c r="CLL77" s="31"/>
      <c r="CLM77" s="3"/>
      <c r="CLN77" s="32"/>
      <c r="CLO77" s="3"/>
      <c r="CLP77" s="31"/>
      <c r="CLQ77" s="3"/>
      <c r="CLR77" s="32"/>
      <c r="CLS77" s="3"/>
      <c r="CLT77" s="31"/>
      <c r="CLU77" s="3"/>
      <c r="CLV77" s="32"/>
      <c r="CLW77" s="3"/>
      <c r="CLX77" s="31"/>
      <c r="CLY77" s="3"/>
      <c r="CLZ77" s="32"/>
      <c r="CMA77" s="3"/>
      <c r="CMB77" s="31"/>
      <c r="CMC77" s="3"/>
      <c r="CMD77" s="32"/>
      <c r="CME77" s="3"/>
      <c r="CMF77" s="31"/>
      <c r="CMG77" s="3"/>
      <c r="CMH77" s="32"/>
      <c r="CMI77" s="3"/>
      <c r="CMJ77" s="31"/>
      <c r="CMK77" s="3"/>
      <c r="CML77" s="32"/>
      <c r="CMM77" s="3"/>
      <c r="CMN77" s="31"/>
      <c r="CMO77" s="3"/>
      <c r="CMP77" s="32"/>
      <c r="CMQ77" s="3"/>
      <c r="CMR77" s="31"/>
      <c r="CMS77" s="3"/>
      <c r="CMT77" s="32"/>
      <c r="CMU77" s="3"/>
      <c r="CMV77" s="31"/>
      <c r="CMW77" s="3"/>
      <c r="CMX77" s="32"/>
      <c r="CMY77" s="3"/>
      <c r="CMZ77" s="31"/>
      <c r="CNA77" s="3"/>
      <c r="CNB77" s="32"/>
      <c r="CNC77" s="3"/>
      <c r="CND77" s="31"/>
      <c r="CNE77" s="3"/>
      <c r="CNF77" s="32"/>
      <c r="CNG77" s="3"/>
      <c r="CNH77" s="31"/>
      <c r="CNI77" s="3"/>
      <c r="CNJ77" s="32"/>
      <c r="CNK77" s="3"/>
      <c r="CNL77" s="31"/>
      <c r="CNM77" s="3"/>
      <c r="CNN77" s="32"/>
      <c r="CNO77" s="3"/>
      <c r="CNP77" s="31"/>
      <c r="CNQ77" s="3"/>
      <c r="CNR77" s="32"/>
      <c r="CNS77" s="3"/>
      <c r="CNT77" s="31"/>
      <c r="CNU77" s="3"/>
      <c r="CNV77" s="32"/>
      <c r="CNW77" s="3"/>
      <c r="CNX77" s="31"/>
      <c r="CNY77" s="3"/>
      <c r="CNZ77" s="32"/>
      <c r="COA77" s="3"/>
      <c r="COB77" s="31"/>
      <c r="COC77" s="3"/>
      <c r="COD77" s="32"/>
      <c r="COE77" s="3"/>
      <c r="COF77" s="31"/>
      <c r="COG77" s="3"/>
      <c r="COH77" s="32"/>
      <c r="COI77" s="3"/>
      <c r="COJ77" s="31"/>
      <c r="COK77" s="3"/>
      <c r="COL77" s="32"/>
      <c r="COM77" s="3"/>
      <c r="CON77" s="31"/>
      <c r="COO77" s="3"/>
      <c r="COP77" s="32"/>
      <c r="COQ77" s="3"/>
      <c r="COR77" s="31"/>
      <c r="COS77" s="3"/>
      <c r="COT77" s="32"/>
      <c r="COU77" s="3"/>
      <c r="COV77" s="31"/>
      <c r="COW77" s="3"/>
      <c r="COX77" s="32"/>
      <c r="COY77" s="3"/>
      <c r="COZ77" s="31"/>
      <c r="CPA77" s="3"/>
      <c r="CPB77" s="32"/>
      <c r="CPC77" s="3"/>
      <c r="CPD77" s="31"/>
      <c r="CPE77" s="3"/>
      <c r="CPF77" s="32"/>
      <c r="CPG77" s="3"/>
      <c r="CPH77" s="31"/>
      <c r="CPI77" s="3"/>
      <c r="CPJ77" s="32"/>
      <c r="CPK77" s="3"/>
      <c r="CPL77" s="31"/>
      <c r="CPM77" s="3"/>
      <c r="CPN77" s="32"/>
      <c r="CPO77" s="3"/>
      <c r="CPP77" s="31"/>
      <c r="CPQ77" s="3"/>
      <c r="CPR77" s="32"/>
      <c r="CPS77" s="3"/>
      <c r="CPT77" s="31"/>
      <c r="CPU77" s="3"/>
      <c r="CPV77" s="32"/>
      <c r="CPW77" s="3"/>
      <c r="CPX77" s="31"/>
      <c r="CPY77" s="3"/>
      <c r="CPZ77" s="32"/>
      <c r="CQA77" s="3"/>
      <c r="CQB77" s="31"/>
      <c r="CQC77" s="3"/>
      <c r="CQD77" s="32"/>
      <c r="CQE77" s="3"/>
      <c r="CQF77" s="31"/>
      <c r="CQG77" s="3"/>
      <c r="CQH77" s="32"/>
      <c r="CQI77" s="3"/>
      <c r="CQJ77" s="31"/>
      <c r="CQK77" s="3"/>
      <c r="CQL77" s="32"/>
      <c r="CQM77" s="3"/>
      <c r="CQN77" s="31"/>
      <c r="CQO77" s="3"/>
      <c r="CQP77" s="32"/>
      <c r="CQQ77" s="3"/>
      <c r="CQR77" s="31"/>
      <c r="CQS77" s="3"/>
      <c r="CQT77" s="32"/>
      <c r="CQU77" s="3"/>
      <c r="CQV77" s="31"/>
      <c r="CQW77" s="3"/>
      <c r="CQX77" s="32"/>
      <c r="CQY77" s="3"/>
      <c r="CQZ77" s="31"/>
      <c r="CRA77" s="3"/>
      <c r="CRB77" s="32"/>
      <c r="CRC77" s="3"/>
      <c r="CRD77" s="31"/>
      <c r="CRE77" s="3"/>
      <c r="CRF77" s="32"/>
      <c r="CRG77" s="3"/>
      <c r="CRH77" s="31"/>
      <c r="CRI77" s="3"/>
      <c r="CRJ77" s="32"/>
      <c r="CRK77" s="3"/>
      <c r="CRL77" s="31"/>
      <c r="CRM77" s="3"/>
      <c r="CRN77" s="32"/>
      <c r="CRO77" s="3"/>
      <c r="CRP77" s="31"/>
      <c r="CRQ77" s="3"/>
      <c r="CRR77" s="32"/>
      <c r="CRS77" s="3"/>
      <c r="CRT77" s="31"/>
      <c r="CRU77" s="3"/>
      <c r="CRV77" s="32"/>
      <c r="CRW77" s="3"/>
      <c r="CRX77" s="31"/>
      <c r="CRY77" s="3"/>
      <c r="CRZ77" s="32"/>
      <c r="CSA77" s="3"/>
      <c r="CSB77" s="31"/>
      <c r="CSC77" s="3"/>
      <c r="CSD77" s="32"/>
      <c r="CSE77" s="3"/>
      <c r="CSF77" s="31"/>
      <c r="CSG77" s="3"/>
      <c r="CSH77" s="32"/>
      <c r="CSI77" s="3"/>
      <c r="CSJ77" s="31"/>
      <c r="CSK77" s="3"/>
      <c r="CSL77" s="32"/>
      <c r="CSM77" s="3"/>
      <c r="CSN77" s="31"/>
      <c r="CSO77" s="3"/>
      <c r="CSP77" s="32"/>
      <c r="CSQ77" s="3"/>
      <c r="CSR77" s="31"/>
      <c r="CSS77" s="3"/>
      <c r="CST77" s="32"/>
      <c r="CSU77" s="3"/>
      <c r="CSV77" s="31"/>
      <c r="CSW77" s="3"/>
      <c r="CSX77" s="32"/>
      <c r="CSY77" s="3"/>
      <c r="CSZ77" s="31"/>
      <c r="CTA77" s="3"/>
      <c r="CTB77" s="32"/>
      <c r="CTC77" s="3"/>
      <c r="CTD77" s="31"/>
      <c r="CTE77" s="3"/>
      <c r="CTF77" s="32"/>
      <c r="CTG77" s="3"/>
      <c r="CTH77" s="31"/>
      <c r="CTI77" s="3"/>
      <c r="CTJ77" s="32"/>
      <c r="CTK77" s="3"/>
      <c r="CTL77" s="31"/>
      <c r="CTM77" s="3"/>
      <c r="CTN77" s="32"/>
      <c r="CTO77" s="3"/>
      <c r="CTP77" s="31"/>
      <c r="CTQ77" s="3"/>
      <c r="CTR77" s="32"/>
      <c r="CTS77" s="3"/>
      <c r="CTT77" s="31"/>
      <c r="CTU77" s="3"/>
      <c r="CTV77" s="32"/>
      <c r="CTW77" s="3"/>
      <c r="CTX77" s="31"/>
      <c r="CTY77" s="3"/>
      <c r="CTZ77" s="32"/>
      <c r="CUA77" s="3"/>
      <c r="CUB77" s="31"/>
      <c r="CUC77" s="3"/>
      <c r="CUD77" s="32"/>
      <c r="CUE77" s="3"/>
      <c r="CUF77" s="31"/>
      <c r="CUG77" s="3"/>
      <c r="CUH77" s="32"/>
      <c r="CUI77" s="3"/>
      <c r="CUJ77" s="31"/>
      <c r="CUK77" s="3"/>
      <c r="CUL77" s="32"/>
      <c r="CUM77" s="3"/>
      <c r="CUN77" s="31"/>
      <c r="CUO77" s="3"/>
      <c r="CUP77" s="32"/>
      <c r="CUQ77" s="3"/>
      <c r="CUR77" s="31"/>
      <c r="CUS77" s="3"/>
      <c r="CUT77" s="32"/>
      <c r="CUU77" s="3"/>
      <c r="CUV77" s="31"/>
      <c r="CUW77" s="3"/>
      <c r="CUX77" s="32"/>
      <c r="CUY77" s="3"/>
      <c r="CUZ77" s="31"/>
      <c r="CVA77" s="3"/>
      <c r="CVB77" s="32"/>
      <c r="CVC77" s="3"/>
      <c r="CVD77" s="31"/>
      <c r="CVE77" s="3"/>
      <c r="CVF77" s="32"/>
      <c r="CVG77" s="3"/>
      <c r="CVH77" s="31"/>
      <c r="CVI77" s="3"/>
      <c r="CVJ77" s="32"/>
      <c r="CVK77" s="3"/>
      <c r="CVL77" s="31"/>
      <c r="CVM77" s="3"/>
      <c r="CVN77" s="32"/>
      <c r="CVO77" s="3"/>
      <c r="CVP77" s="31"/>
      <c r="CVQ77" s="3"/>
      <c r="CVR77" s="32"/>
      <c r="CVS77" s="3"/>
      <c r="CVT77" s="31"/>
      <c r="CVU77" s="3"/>
      <c r="CVV77" s="32"/>
      <c r="CVW77" s="3"/>
      <c r="CVX77" s="31"/>
      <c r="CVY77" s="3"/>
      <c r="CVZ77" s="32"/>
      <c r="CWA77" s="3"/>
      <c r="CWB77" s="31"/>
      <c r="CWC77" s="3"/>
      <c r="CWD77" s="32"/>
      <c r="CWE77" s="3"/>
      <c r="CWF77" s="31"/>
      <c r="CWG77" s="3"/>
      <c r="CWH77" s="32"/>
      <c r="CWI77" s="3"/>
      <c r="CWJ77" s="31"/>
      <c r="CWK77" s="3"/>
      <c r="CWL77" s="32"/>
      <c r="CWM77" s="3"/>
      <c r="CWN77" s="31"/>
      <c r="CWO77" s="3"/>
      <c r="CWP77" s="32"/>
      <c r="CWQ77" s="3"/>
      <c r="CWR77" s="31"/>
      <c r="CWS77" s="3"/>
      <c r="CWT77" s="32"/>
      <c r="CWU77" s="3"/>
      <c r="CWV77" s="31"/>
      <c r="CWW77" s="3"/>
      <c r="CWX77" s="32"/>
      <c r="CWY77" s="3"/>
      <c r="CWZ77" s="31"/>
      <c r="CXA77" s="3"/>
      <c r="CXB77" s="32"/>
      <c r="CXC77" s="3"/>
      <c r="CXD77" s="31"/>
      <c r="CXE77" s="3"/>
      <c r="CXF77" s="32"/>
      <c r="CXG77" s="3"/>
      <c r="CXH77" s="31"/>
      <c r="CXI77" s="3"/>
      <c r="CXJ77" s="32"/>
      <c r="CXK77" s="3"/>
      <c r="CXL77" s="31"/>
      <c r="CXM77" s="3"/>
      <c r="CXN77" s="32"/>
      <c r="CXO77" s="3"/>
      <c r="CXP77" s="31"/>
      <c r="CXQ77" s="3"/>
      <c r="CXR77" s="32"/>
      <c r="CXS77" s="3"/>
      <c r="CXT77" s="31"/>
      <c r="CXU77" s="3"/>
      <c r="CXV77" s="32"/>
      <c r="CXW77" s="3"/>
      <c r="CXX77" s="31"/>
      <c r="CXY77" s="3"/>
      <c r="CXZ77" s="32"/>
      <c r="CYA77" s="3"/>
      <c r="CYB77" s="31"/>
      <c r="CYC77" s="3"/>
      <c r="CYD77" s="32"/>
      <c r="CYE77" s="3"/>
      <c r="CYF77" s="31"/>
      <c r="CYG77" s="3"/>
      <c r="CYH77" s="32"/>
      <c r="CYI77" s="3"/>
      <c r="CYJ77" s="31"/>
      <c r="CYK77" s="3"/>
      <c r="CYL77" s="32"/>
      <c r="CYM77" s="3"/>
      <c r="CYN77" s="31"/>
      <c r="CYO77" s="3"/>
      <c r="CYP77" s="32"/>
      <c r="CYQ77" s="3"/>
      <c r="CYR77" s="31"/>
      <c r="CYS77" s="3"/>
      <c r="CYT77" s="32"/>
      <c r="CYU77" s="3"/>
      <c r="CYV77" s="31"/>
      <c r="CYW77" s="3"/>
      <c r="CYX77" s="32"/>
      <c r="CYY77" s="3"/>
      <c r="CYZ77" s="31"/>
      <c r="CZA77" s="3"/>
      <c r="CZB77" s="32"/>
      <c r="CZC77" s="3"/>
      <c r="CZD77" s="31"/>
      <c r="CZE77" s="3"/>
      <c r="CZF77" s="32"/>
      <c r="CZG77" s="3"/>
      <c r="CZH77" s="31"/>
      <c r="CZI77" s="3"/>
      <c r="CZJ77" s="32"/>
      <c r="CZK77" s="3"/>
      <c r="CZL77" s="31"/>
      <c r="CZM77" s="3"/>
      <c r="CZN77" s="32"/>
      <c r="CZO77" s="3"/>
      <c r="CZP77" s="31"/>
      <c r="CZQ77" s="3"/>
      <c r="CZR77" s="32"/>
      <c r="CZS77" s="3"/>
      <c r="CZT77" s="31"/>
      <c r="CZU77" s="3"/>
      <c r="CZV77" s="32"/>
      <c r="CZW77" s="3"/>
      <c r="CZX77" s="31"/>
      <c r="CZY77" s="3"/>
      <c r="CZZ77" s="32"/>
      <c r="DAA77" s="3"/>
      <c r="DAB77" s="31"/>
      <c r="DAC77" s="3"/>
      <c r="DAD77" s="32"/>
      <c r="DAE77" s="3"/>
      <c r="DAF77" s="31"/>
      <c r="DAG77" s="3"/>
      <c r="DAH77" s="32"/>
      <c r="DAI77" s="3"/>
      <c r="DAJ77" s="31"/>
      <c r="DAK77" s="3"/>
      <c r="DAL77" s="32"/>
      <c r="DAM77" s="3"/>
      <c r="DAN77" s="31"/>
      <c r="DAO77" s="3"/>
      <c r="DAP77" s="32"/>
      <c r="DAQ77" s="3"/>
      <c r="DAR77" s="31"/>
      <c r="DAS77" s="3"/>
      <c r="DAT77" s="32"/>
      <c r="DAU77" s="3"/>
      <c r="DAV77" s="31"/>
      <c r="DAW77" s="3"/>
      <c r="DAX77" s="32"/>
      <c r="DAY77" s="3"/>
      <c r="DAZ77" s="31"/>
      <c r="DBA77" s="3"/>
      <c r="DBB77" s="32"/>
      <c r="DBC77" s="3"/>
      <c r="DBD77" s="31"/>
      <c r="DBE77" s="3"/>
      <c r="DBF77" s="32"/>
      <c r="DBG77" s="3"/>
      <c r="DBH77" s="31"/>
      <c r="DBI77" s="3"/>
      <c r="DBJ77" s="32"/>
      <c r="DBK77" s="3"/>
      <c r="DBL77" s="31"/>
      <c r="DBM77" s="3"/>
      <c r="DBN77" s="32"/>
      <c r="DBO77" s="3"/>
      <c r="DBP77" s="31"/>
      <c r="DBQ77" s="3"/>
      <c r="DBR77" s="32"/>
      <c r="DBS77" s="3"/>
      <c r="DBT77" s="31"/>
      <c r="DBU77" s="3"/>
      <c r="DBV77" s="32"/>
      <c r="DBW77" s="3"/>
      <c r="DBX77" s="31"/>
      <c r="DBY77" s="3"/>
      <c r="DBZ77" s="32"/>
      <c r="DCA77" s="3"/>
      <c r="DCB77" s="31"/>
      <c r="DCC77" s="3"/>
      <c r="DCD77" s="32"/>
      <c r="DCE77" s="3"/>
      <c r="DCF77" s="31"/>
      <c r="DCG77" s="3"/>
      <c r="DCH77" s="32"/>
      <c r="DCI77" s="3"/>
      <c r="DCJ77" s="31"/>
      <c r="DCK77" s="3"/>
      <c r="DCL77" s="32"/>
      <c r="DCM77" s="3"/>
      <c r="DCN77" s="31"/>
      <c r="DCO77" s="3"/>
      <c r="DCP77" s="32"/>
      <c r="DCQ77" s="3"/>
      <c r="DCR77" s="31"/>
      <c r="DCS77" s="3"/>
      <c r="DCT77" s="32"/>
      <c r="DCU77" s="3"/>
      <c r="DCV77" s="31"/>
      <c r="DCW77" s="3"/>
      <c r="DCX77" s="32"/>
      <c r="DCY77" s="3"/>
      <c r="DCZ77" s="31"/>
      <c r="DDA77" s="3"/>
      <c r="DDB77" s="32"/>
      <c r="DDC77" s="3"/>
      <c r="DDD77" s="31"/>
      <c r="DDE77" s="3"/>
      <c r="DDF77" s="32"/>
      <c r="DDG77" s="3"/>
      <c r="DDH77" s="31"/>
      <c r="DDI77" s="3"/>
      <c r="DDJ77" s="32"/>
      <c r="DDK77" s="3"/>
      <c r="DDL77" s="31"/>
      <c r="DDM77" s="3"/>
      <c r="DDN77" s="32"/>
      <c r="DDO77" s="3"/>
      <c r="DDP77" s="31"/>
      <c r="DDQ77" s="3"/>
      <c r="DDR77" s="32"/>
      <c r="DDS77" s="3"/>
      <c r="DDT77" s="31"/>
      <c r="DDU77" s="3"/>
      <c r="DDV77" s="32"/>
      <c r="DDW77" s="3"/>
      <c r="DDX77" s="31"/>
      <c r="DDY77" s="3"/>
      <c r="DDZ77" s="32"/>
      <c r="DEA77" s="3"/>
      <c r="DEB77" s="31"/>
      <c r="DEC77" s="3"/>
      <c r="DED77" s="32"/>
      <c r="DEE77" s="3"/>
      <c r="DEF77" s="31"/>
      <c r="DEG77" s="3"/>
      <c r="DEH77" s="32"/>
      <c r="DEI77" s="3"/>
      <c r="DEJ77" s="31"/>
      <c r="DEK77" s="3"/>
      <c r="DEL77" s="32"/>
      <c r="DEM77" s="3"/>
      <c r="DEN77" s="31"/>
      <c r="DEO77" s="3"/>
      <c r="DEP77" s="32"/>
      <c r="DEQ77" s="3"/>
      <c r="DER77" s="31"/>
      <c r="DES77" s="3"/>
      <c r="DET77" s="32"/>
      <c r="DEU77" s="3"/>
      <c r="DEV77" s="31"/>
      <c r="DEW77" s="3"/>
      <c r="DEX77" s="32"/>
      <c r="DEY77" s="3"/>
      <c r="DEZ77" s="31"/>
      <c r="DFA77" s="3"/>
      <c r="DFB77" s="32"/>
      <c r="DFC77" s="3"/>
      <c r="DFD77" s="31"/>
      <c r="DFE77" s="3"/>
      <c r="DFF77" s="32"/>
      <c r="DFG77" s="3"/>
      <c r="DFH77" s="31"/>
      <c r="DFI77" s="3"/>
      <c r="DFJ77" s="32"/>
      <c r="DFK77" s="3"/>
      <c r="DFL77" s="31"/>
      <c r="DFM77" s="3"/>
      <c r="DFN77" s="32"/>
      <c r="DFO77" s="3"/>
      <c r="DFP77" s="31"/>
      <c r="DFQ77" s="3"/>
      <c r="DFR77" s="32"/>
      <c r="DFS77" s="3"/>
      <c r="DFT77" s="31"/>
      <c r="DFU77" s="3"/>
      <c r="DFV77" s="32"/>
      <c r="DFW77" s="3"/>
      <c r="DFX77" s="31"/>
      <c r="DFY77" s="3"/>
      <c r="DFZ77" s="32"/>
      <c r="DGA77" s="3"/>
      <c r="DGB77" s="31"/>
      <c r="DGC77" s="3"/>
      <c r="DGD77" s="32"/>
      <c r="DGE77" s="3"/>
      <c r="DGF77" s="31"/>
      <c r="DGG77" s="3"/>
      <c r="DGH77" s="32"/>
      <c r="DGI77" s="3"/>
      <c r="DGJ77" s="31"/>
      <c r="DGK77" s="3"/>
      <c r="DGL77" s="32"/>
      <c r="DGM77" s="3"/>
      <c r="DGN77" s="31"/>
      <c r="DGO77" s="3"/>
      <c r="DGP77" s="32"/>
      <c r="DGQ77" s="3"/>
      <c r="DGR77" s="31"/>
      <c r="DGS77" s="3"/>
      <c r="DGT77" s="32"/>
      <c r="DGU77" s="3"/>
      <c r="DGV77" s="31"/>
      <c r="DGW77" s="3"/>
      <c r="DGX77" s="32"/>
      <c r="DGY77" s="3"/>
      <c r="DGZ77" s="31"/>
      <c r="DHA77" s="3"/>
      <c r="DHB77" s="32"/>
      <c r="DHC77" s="3"/>
      <c r="DHD77" s="31"/>
      <c r="DHE77" s="3"/>
      <c r="DHF77" s="32"/>
      <c r="DHG77" s="3"/>
      <c r="DHH77" s="31"/>
      <c r="DHI77" s="3"/>
      <c r="DHJ77" s="32"/>
      <c r="DHK77" s="3"/>
      <c r="DHL77" s="31"/>
      <c r="DHM77" s="3"/>
      <c r="DHN77" s="32"/>
      <c r="DHO77" s="3"/>
      <c r="DHP77" s="31"/>
      <c r="DHQ77" s="3"/>
      <c r="DHR77" s="32"/>
      <c r="DHS77" s="3"/>
      <c r="DHT77" s="31"/>
      <c r="DHU77" s="3"/>
      <c r="DHV77" s="32"/>
      <c r="DHW77" s="3"/>
      <c r="DHX77" s="31"/>
      <c r="DHY77" s="3"/>
      <c r="DHZ77" s="32"/>
      <c r="DIA77" s="3"/>
      <c r="DIB77" s="31"/>
      <c r="DIC77" s="3"/>
      <c r="DID77" s="32"/>
      <c r="DIE77" s="3"/>
      <c r="DIF77" s="31"/>
      <c r="DIG77" s="3"/>
      <c r="DIH77" s="32"/>
      <c r="DII77" s="3"/>
      <c r="DIJ77" s="31"/>
      <c r="DIK77" s="3"/>
      <c r="DIL77" s="32"/>
      <c r="DIM77" s="3"/>
      <c r="DIN77" s="31"/>
      <c r="DIO77" s="3"/>
      <c r="DIP77" s="32"/>
      <c r="DIQ77" s="3"/>
      <c r="DIR77" s="31"/>
      <c r="DIS77" s="3"/>
      <c r="DIT77" s="32"/>
      <c r="DIU77" s="3"/>
      <c r="DIV77" s="31"/>
      <c r="DIW77" s="3"/>
      <c r="DIX77" s="32"/>
      <c r="DIY77" s="3"/>
      <c r="DIZ77" s="31"/>
      <c r="DJA77" s="3"/>
      <c r="DJB77" s="32"/>
      <c r="DJC77" s="3"/>
      <c r="DJD77" s="31"/>
      <c r="DJE77" s="3"/>
      <c r="DJF77" s="32"/>
      <c r="DJG77" s="3"/>
      <c r="DJH77" s="31"/>
      <c r="DJI77" s="3"/>
      <c r="DJJ77" s="32"/>
      <c r="DJK77" s="3"/>
      <c r="DJL77" s="31"/>
      <c r="DJM77" s="3"/>
      <c r="DJN77" s="32"/>
      <c r="DJO77" s="3"/>
      <c r="DJP77" s="31"/>
      <c r="DJQ77" s="3"/>
      <c r="DJR77" s="32"/>
      <c r="DJS77" s="3"/>
      <c r="DJT77" s="31"/>
      <c r="DJU77" s="3"/>
      <c r="DJV77" s="32"/>
      <c r="DJW77" s="3"/>
      <c r="DJX77" s="31"/>
      <c r="DJY77" s="3"/>
      <c r="DJZ77" s="32"/>
      <c r="DKA77" s="3"/>
      <c r="DKB77" s="31"/>
      <c r="DKC77" s="3"/>
      <c r="DKD77" s="32"/>
      <c r="DKE77" s="3"/>
      <c r="DKF77" s="31"/>
      <c r="DKG77" s="3"/>
      <c r="DKH77" s="32"/>
      <c r="DKI77" s="3"/>
      <c r="DKJ77" s="31"/>
      <c r="DKK77" s="3"/>
      <c r="DKL77" s="32"/>
      <c r="DKM77" s="3"/>
      <c r="DKN77" s="31"/>
      <c r="DKO77" s="3"/>
      <c r="DKP77" s="32"/>
      <c r="DKQ77" s="3"/>
      <c r="DKR77" s="31"/>
      <c r="DKS77" s="3"/>
      <c r="DKT77" s="32"/>
      <c r="DKU77" s="3"/>
      <c r="DKV77" s="31"/>
      <c r="DKW77" s="3"/>
      <c r="DKX77" s="32"/>
      <c r="DKY77" s="3"/>
      <c r="DKZ77" s="31"/>
      <c r="DLA77" s="3"/>
      <c r="DLB77" s="32"/>
      <c r="DLC77" s="3"/>
      <c r="DLD77" s="31"/>
      <c r="DLE77" s="3"/>
      <c r="DLF77" s="32"/>
      <c r="DLG77" s="3"/>
      <c r="DLH77" s="31"/>
      <c r="DLI77" s="3"/>
      <c r="DLJ77" s="32"/>
      <c r="DLK77" s="3"/>
      <c r="DLL77" s="31"/>
      <c r="DLM77" s="3"/>
      <c r="DLN77" s="32"/>
      <c r="DLO77" s="3"/>
      <c r="DLP77" s="31"/>
      <c r="DLQ77" s="3"/>
      <c r="DLR77" s="32"/>
      <c r="DLS77" s="3"/>
      <c r="DLT77" s="31"/>
      <c r="DLU77" s="3"/>
      <c r="DLV77" s="32"/>
      <c r="DLW77" s="3"/>
      <c r="DLX77" s="31"/>
      <c r="DLY77" s="3"/>
      <c r="DLZ77" s="32"/>
      <c r="DMA77" s="3"/>
      <c r="DMB77" s="31"/>
      <c r="DMC77" s="3"/>
      <c r="DMD77" s="32"/>
      <c r="DME77" s="3"/>
      <c r="DMF77" s="31"/>
      <c r="DMG77" s="3"/>
      <c r="DMH77" s="32"/>
      <c r="DMI77" s="3"/>
      <c r="DMJ77" s="31"/>
      <c r="DMK77" s="3"/>
      <c r="DML77" s="32"/>
      <c r="DMM77" s="3"/>
      <c r="DMN77" s="31"/>
      <c r="DMO77" s="3"/>
      <c r="DMP77" s="32"/>
      <c r="DMQ77" s="3"/>
      <c r="DMR77" s="31"/>
      <c r="DMS77" s="3"/>
      <c r="DMT77" s="32"/>
      <c r="DMU77" s="3"/>
      <c r="DMV77" s="31"/>
      <c r="DMW77" s="3"/>
      <c r="DMX77" s="32"/>
      <c r="DMY77" s="3"/>
      <c r="DMZ77" s="31"/>
      <c r="DNA77" s="3"/>
      <c r="DNB77" s="32"/>
      <c r="DNC77" s="3"/>
      <c r="DND77" s="31"/>
      <c r="DNE77" s="3"/>
      <c r="DNF77" s="32"/>
      <c r="DNG77" s="3"/>
      <c r="DNH77" s="31"/>
      <c r="DNI77" s="3"/>
      <c r="DNJ77" s="32"/>
      <c r="DNK77" s="3"/>
      <c r="DNL77" s="31"/>
      <c r="DNM77" s="3"/>
      <c r="DNN77" s="32"/>
      <c r="DNO77" s="3"/>
      <c r="DNP77" s="31"/>
      <c r="DNQ77" s="3"/>
      <c r="DNR77" s="32"/>
      <c r="DNS77" s="3"/>
      <c r="DNT77" s="31"/>
      <c r="DNU77" s="3"/>
      <c r="DNV77" s="32"/>
      <c r="DNW77" s="3"/>
      <c r="DNX77" s="31"/>
      <c r="DNY77" s="3"/>
      <c r="DNZ77" s="32"/>
      <c r="DOA77" s="3"/>
      <c r="DOB77" s="31"/>
      <c r="DOC77" s="3"/>
      <c r="DOD77" s="32"/>
      <c r="DOE77" s="3"/>
      <c r="DOF77" s="31"/>
      <c r="DOG77" s="3"/>
      <c r="DOH77" s="32"/>
      <c r="DOI77" s="3"/>
      <c r="DOJ77" s="31"/>
      <c r="DOK77" s="3"/>
      <c r="DOL77" s="32"/>
      <c r="DOM77" s="3"/>
      <c r="DON77" s="31"/>
      <c r="DOO77" s="3"/>
      <c r="DOP77" s="32"/>
      <c r="DOQ77" s="3"/>
      <c r="DOR77" s="31"/>
      <c r="DOS77" s="3"/>
      <c r="DOT77" s="32"/>
      <c r="DOU77" s="3"/>
      <c r="DOV77" s="31"/>
      <c r="DOW77" s="3"/>
      <c r="DOX77" s="32"/>
      <c r="DOY77" s="3"/>
      <c r="DOZ77" s="31"/>
      <c r="DPA77" s="3"/>
      <c r="DPB77" s="32"/>
      <c r="DPC77" s="3"/>
      <c r="DPD77" s="31"/>
      <c r="DPE77" s="3"/>
      <c r="DPF77" s="32"/>
      <c r="DPG77" s="3"/>
      <c r="DPH77" s="31"/>
      <c r="DPI77" s="3"/>
      <c r="DPJ77" s="32"/>
      <c r="DPK77" s="3"/>
      <c r="DPL77" s="31"/>
      <c r="DPM77" s="3"/>
      <c r="DPN77" s="32"/>
      <c r="DPO77" s="3"/>
      <c r="DPP77" s="31"/>
      <c r="DPQ77" s="3"/>
      <c r="DPR77" s="32"/>
      <c r="DPS77" s="3"/>
      <c r="DPT77" s="31"/>
      <c r="DPU77" s="3"/>
      <c r="DPV77" s="32"/>
      <c r="DPW77" s="3"/>
      <c r="DPX77" s="31"/>
      <c r="DPY77" s="3"/>
      <c r="DPZ77" s="32"/>
      <c r="DQA77" s="3"/>
      <c r="DQB77" s="31"/>
      <c r="DQC77" s="3"/>
      <c r="DQD77" s="32"/>
      <c r="DQE77" s="3"/>
      <c r="DQF77" s="31"/>
      <c r="DQG77" s="3"/>
      <c r="DQH77" s="32"/>
      <c r="DQI77" s="3"/>
      <c r="DQJ77" s="31"/>
      <c r="DQK77" s="3"/>
      <c r="DQL77" s="32"/>
      <c r="DQM77" s="3"/>
      <c r="DQN77" s="31"/>
      <c r="DQO77" s="3"/>
      <c r="DQP77" s="32"/>
      <c r="DQQ77" s="3"/>
      <c r="DQR77" s="31"/>
      <c r="DQS77" s="3"/>
      <c r="DQT77" s="32"/>
      <c r="DQU77" s="3"/>
      <c r="DQV77" s="31"/>
      <c r="DQW77" s="3"/>
      <c r="DQX77" s="32"/>
      <c r="DQY77" s="3"/>
      <c r="DQZ77" s="31"/>
      <c r="DRA77" s="3"/>
      <c r="DRB77" s="32"/>
      <c r="DRC77" s="3"/>
      <c r="DRD77" s="31"/>
      <c r="DRE77" s="3"/>
      <c r="DRF77" s="32"/>
      <c r="DRG77" s="3"/>
      <c r="DRH77" s="31"/>
      <c r="DRI77" s="3"/>
      <c r="DRJ77" s="32"/>
      <c r="DRK77" s="3"/>
      <c r="DRL77" s="31"/>
      <c r="DRM77" s="3"/>
      <c r="DRN77" s="32"/>
      <c r="DRO77" s="3"/>
      <c r="DRP77" s="31"/>
      <c r="DRQ77" s="3"/>
      <c r="DRR77" s="32"/>
      <c r="DRS77" s="3"/>
      <c r="DRT77" s="31"/>
      <c r="DRU77" s="3"/>
      <c r="DRV77" s="32"/>
      <c r="DRW77" s="3"/>
      <c r="DRX77" s="31"/>
      <c r="DRY77" s="3"/>
      <c r="DRZ77" s="32"/>
      <c r="DSA77" s="3"/>
      <c r="DSB77" s="31"/>
      <c r="DSC77" s="3"/>
      <c r="DSD77" s="32"/>
      <c r="DSE77" s="3"/>
      <c r="DSF77" s="31"/>
      <c r="DSG77" s="3"/>
      <c r="DSH77" s="32"/>
      <c r="DSI77" s="3"/>
      <c r="DSJ77" s="31"/>
      <c r="DSK77" s="3"/>
      <c r="DSL77" s="32"/>
      <c r="DSM77" s="3"/>
      <c r="DSN77" s="31"/>
      <c r="DSO77" s="3"/>
      <c r="DSP77" s="32"/>
      <c r="DSQ77" s="3"/>
      <c r="DSR77" s="31"/>
      <c r="DSS77" s="3"/>
      <c r="DST77" s="32"/>
      <c r="DSU77" s="3"/>
      <c r="DSV77" s="31"/>
      <c r="DSW77" s="3"/>
      <c r="DSX77" s="32"/>
      <c r="DSY77" s="3"/>
      <c r="DSZ77" s="31"/>
      <c r="DTA77" s="3"/>
      <c r="DTB77" s="32"/>
      <c r="DTC77" s="3"/>
      <c r="DTD77" s="31"/>
      <c r="DTE77" s="3"/>
      <c r="DTF77" s="32"/>
      <c r="DTG77" s="3"/>
      <c r="DTH77" s="31"/>
      <c r="DTI77" s="3"/>
      <c r="DTJ77" s="32"/>
      <c r="DTK77" s="3"/>
      <c r="DTL77" s="31"/>
      <c r="DTM77" s="3"/>
      <c r="DTN77" s="32"/>
      <c r="DTO77" s="3"/>
      <c r="DTP77" s="31"/>
      <c r="DTQ77" s="3"/>
      <c r="DTR77" s="32"/>
      <c r="DTS77" s="3"/>
      <c r="DTT77" s="31"/>
      <c r="DTU77" s="3"/>
      <c r="DTV77" s="32"/>
      <c r="DTW77" s="3"/>
      <c r="DTX77" s="31"/>
      <c r="DTY77" s="3"/>
      <c r="DTZ77" s="32"/>
      <c r="DUA77" s="3"/>
      <c r="DUB77" s="31"/>
      <c r="DUC77" s="3"/>
      <c r="DUD77" s="32"/>
      <c r="DUE77" s="3"/>
      <c r="DUF77" s="31"/>
      <c r="DUG77" s="3"/>
      <c r="DUH77" s="32"/>
      <c r="DUI77" s="3"/>
      <c r="DUJ77" s="31"/>
      <c r="DUK77" s="3"/>
      <c r="DUL77" s="32"/>
      <c r="DUM77" s="3"/>
      <c r="DUN77" s="31"/>
      <c r="DUO77" s="3"/>
      <c r="DUP77" s="32"/>
      <c r="DUQ77" s="3"/>
      <c r="DUR77" s="31"/>
      <c r="DUS77" s="3"/>
      <c r="DUT77" s="32"/>
      <c r="DUU77" s="3"/>
      <c r="DUV77" s="31"/>
      <c r="DUW77" s="3"/>
      <c r="DUX77" s="32"/>
      <c r="DUY77" s="3"/>
      <c r="DUZ77" s="31"/>
      <c r="DVA77" s="3"/>
      <c r="DVB77" s="32"/>
      <c r="DVC77" s="3"/>
      <c r="DVD77" s="31"/>
      <c r="DVE77" s="3"/>
      <c r="DVF77" s="32"/>
      <c r="DVG77" s="3"/>
      <c r="DVH77" s="31"/>
      <c r="DVI77" s="3"/>
      <c r="DVJ77" s="32"/>
      <c r="DVK77" s="3"/>
      <c r="DVL77" s="31"/>
      <c r="DVM77" s="3"/>
      <c r="DVN77" s="32"/>
      <c r="DVO77" s="3"/>
      <c r="DVP77" s="31"/>
      <c r="DVQ77" s="3"/>
      <c r="DVR77" s="32"/>
      <c r="DVS77" s="3"/>
      <c r="DVT77" s="31"/>
      <c r="DVU77" s="3"/>
      <c r="DVV77" s="32"/>
      <c r="DVW77" s="3"/>
      <c r="DVX77" s="31"/>
      <c r="DVY77" s="3"/>
      <c r="DVZ77" s="32"/>
      <c r="DWA77" s="3"/>
      <c r="DWB77" s="31"/>
      <c r="DWC77" s="3"/>
      <c r="DWD77" s="32"/>
      <c r="DWE77" s="3"/>
      <c r="DWF77" s="31"/>
      <c r="DWG77" s="3"/>
      <c r="DWH77" s="32"/>
      <c r="DWI77" s="3"/>
      <c r="DWJ77" s="31"/>
      <c r="DWK77" s="3"/>
      <c r="DWL77" s="32"/>
      <c r="DWM77" s="3"/>
      <c r="DWN77" s="31"/>
      <c r="DWO77" s="3"/>
      <c r="DWP77" s="32"/>
      <c r="DWQ77" s="3"/>
      <c r="DWR77" s="31"/>
      <c r="DWS77" s="3"/>
      <c r="DWT77" s="32"/>
      <c r="DWU77" s="3"/>
      <c r="DWV77" s="31"/>
      <c r="DWW77" s="3"/>
      <c r="DWX77" s="32"/>
      <c r="DWY77" s="3"/>
      <c r="DWZ77" s="31"/>
      <c r="DXA77" s="3"/>
      <c r="DXB77" s="32"/>
      <c r="DXC77" s="3"/>
      <c r="DXD77" s="31"/>
      <c r="DXE77" s="3"/>
      <c r="DXF77" s="32"/>
      <c r="DXG77" s="3"/>
      <c r="DXH77" s="31"/>
      <c r="DXI77" s="3"/>
      <c r="DXJ77" s="32"/>
      <c r="DXK77" s="3"/>
      <c r="DXL77" s="31"/>
      <c r="DXM77" s="3"/>
      <c r="DXN77" s="32"/>
      <c r="DXO77" s="3"/>
      <c r="DXP77" s="31"/>
      <c r="DXQ77" s="3"/>
      <c r="DXR77" s="32"/>
      <c r="DXS77" s="3"/>
      <c r="DXT77" s="31"/>
      <c r="DXU77" s="3"/>
      <c r="DXV77" s="32"/>
      <c r="DXW77" s="3"/>
      <c r="DXX77" s="31"/>
      <c r="DXY77" s="3"/>
      <c r="DXZ77" s="32"/>
      <c r="DYA77" s="3"/>
      <c r="DYB77" s="31"/>
      <c r="DYC77" s="3"/>
      <c r="DYD77" s="32"/>
      <c r="DYE77" s="3"/>
      <c r="DYF77" s="31"/>
      <c r="DYG77" s="3"/>
      <c r="DYH77" s="32"/>
      <c r="DYI77" s="3"/>
      <c r="DYJ77" s="31"/>
      <c r="DYK77" s="3"/>
      <c r="DYL77" s="32"/>
      <c r="DYM77" s="3"/>
      <c r="DYN77" s="31"/>
      <c r="DYO77" s="3"/>
      <c r="DYP77" s="32"/>
      <c r="DYQ77" s="3"/>
      <c r="DYR77" s="31"/>
      <c r="DYS77" s="3"/>
      <c r="DYT77" s="32"/>
      <c r="DYU77" s="3"/>
      <c r="DYV77" s="31"/>
      <c r="DYW77" s="3"/>
      <c r="DYX77" s="32"/>
      <c r="DYY77" s="3"/>
      <c r="DYZ77" s="31"/>
      <c r="DZA77" s="3"/>
      <c r="DZB77" s="32"/>
      <c r="DZC77" s="3"/>
      <c r="DZD77" s="31"/>
      <c r="DZE77" s="3"/>
      <c r="DZF77" s="32"/>
      <c r="DZG77" s="3"/>
      <c r="DZH77" s="31"/>
      <c r="DZI77" s="3"/>
      <c r="DZJ77" s="32"/>
      <c r="DZK77" s="3"/>
      <c r="DZL77" s="31"/>
      <c r="DZM77" s="3"/>
      <c r="DZN77" s="32"/>
      <c r="DZO77" s="3"/>
      <c r="DZP77" s="31"/>
      <c r="DZQ77" s="3"/>
      <c r="DZR77" s="32"/>
      <c r="DZS77" s="3"/>
      <c r="DZT77" s="31"/>
      <c r="DZU77" s="3"/>
      <c r="DZV77" s="32"/>
      <c r="DZW77" s="3"/>
      <c r="DZX77" s="31"/>
      <c r="DZY77" s="3"/>
      <c r="DZZ77" s="32"/>
      <c r="EAA77" s="3"/>
      <c r="EAB77" s="31"/>
      <c r="EAC77" s="3"/>
      <c r="EAD77" s="32"/>
      <c r="EAE77" s="3"/>
      <c r="EAF77" s="31"/>
      <c r="EAG77" s="3"/>
      <c r="EAH77" s="32"/>
      <c r="EAI77" s="3"/>
      <c r="EAJ77" s="31"/>
      <c r="EAK77" s="3"/>
      <c r="EAL77" s="32"/>
      <c r="EAM77" s="3"/>
      <c r="EAN77" s="31"/>
      <c r="EAO77" s="3"/>
      <c r="EAP77" s="32"/>
      <c r="EAQ77" s="3"/>
      <c r="EAR77" s="31"/>
      <c r="EAS77" s="3"/>
      <c r="EAT77" s="32"/>
      <c r="EAU77" s="3"/>
      <c r="EAV77" s="31"/>
      <c r="EAW77" s="3"/>
      <c r="EAX77" s="32"/>
      <c r="EAY77" s="3"/>
      <c r="EAZ77" s="31"/>
      <c r="EBA77" s="3"/>
      <c r="EBB77" s="32"/>
      <c r="EBC77" s="3"/>
      <c r="EBD77" s="31"/>
      <c r="EBE77" s="3"/>
      <c r="EBF77" s="32"/>
      <c r="EBG77" s="3"/>
      <c r="EBH77" s="31"/>
      <c r="EBI77" s="3"/>
      <c r="EBJ77" s="32"/>
      <c r="EBK77" s="3"/>
      <c r="EBL77" s="31"/>
      <c r="EBM77" s="3"/>
      <c r="EBN77" s="32"/>
      <c r="EBO77" s="3"/>
      <c r="EBP77" s="31"/>
      <c r="EBQ77" s="3"/>
      <c r="EBR77" s="32"/>
      <c r="EBS77" s="3"/>
      <c r="EBT77" s="31"/>
      <c r="EBU77" s="3"/>
      <c r="EBV77" s="32"/>
      <c r="EBW77" s="3"/>
      <c r="EBX77" s="31"/>
      <c r="EBY77" s="3"/>
      <c r="EBZ77" s="32"/>
      <c r="ECA77" s="3"/>
      <c r="ECB77" s="31"/>
      <c r="ECC77" s="3"/>
      <c r="ECD77" s="32"/>
      <c r="ECE77" s="3"/>
      <c r="ECF77" s="31"/>
      <c r="ECG77" s="3"/>
      <c r="ECH77" s="32"/>
      <c r="ECI77" s="3"/>
      <c r="ECJ77" s="31"/>
      <c r="ECK77" s="3"/>
      <c r="ECL77" s="32"/>
      <c r="ECM77" s="3"/>
      <c r="ECN77" s="31"/>
      <c r="ECO77" s="3"/>
      <c r="ECP77" s="32"/>
      <c r="ECQ77" s="3"/>
      <c r="ECR77" s="31"/>
      <c r="ECS77" s="3"/>
      <c r="ECT77" s="32"/>
      <c r="ECU77" s="3"/>
      <c r="ECV77" s="31"/>
      <c r="ECW77" s="3"/>
      <c r="ECX77" s="32"/>
      <c r="ECY77" s="3"/>
      <c r="ECZ77" s="31"/>
      <c r="EDA77" s="3"/>
      <c r="EDB77" s="32"/>
      <c r="EDC77" s="3"/>
      <c r="EDD77" s="31"/>
      <c r="EDE77" s="3"/>
      <c r="EDF77" s="32"/>
      <c r="EDG77" s="3"/>
      <c r="EDH77" s="31"/>
      <c r="EDI77" s="3"/>
      <c r="EDJ77" s="32"/>
      <c r="EDK77" s="3"/>
      <c r="EDL77" s="31"/>
      <c r="EDM77" s="3"/>
      <c r="EDN77" s="32"/>
      <c r="EDO77" s="3"/>
      <c r="EDP77" s="31"/>
      <c r="EDQ77" s="3"/>
      <c r="EDR77" s="32"/>
      <c r="EDS77" s="3"/>
      <c r="EDT77" s="31"/>
      <c r="EDU77" s="3"/>
      <c r="EDV77" s="32"/>
      <c r="EDW77" s="3"/>
      <c r="EDX77" s="31"/>
      <c r="EDY77" s="3"/>
      <c r="EDZ77" s="32"/>
      <c r="EEA77" s="3"/>
      <c r="EEB77" s="31"/>
      <c r="EEC77" s="3"/>
      <c r="EED77" s="32"/>
      <c r="EEE77" s="3"/>
      <c r="EEF77" s="31"/>
      <c r="EEG77" s="3"/>
      <c r="EEH77" s="32"/>
      <c r="EEI77" s="3"/>
      <c r="EEJ77" s="31"/>
      <c r="EEK77" s="3"/>
      <c r="EEL77" s="32"/>
      <c r="EEM77" s="3"/>
      <c r="EEN77" s="31"/>
      <c r="EEO77" s="3"/>
      <c r="EEP77" s="32"/>
      <c r="EEQ77" s="3"/>
      <c r="EER77" s="31"/>
      <c r="EES77" s="3"/>
      <c r="EET77" s="32"/>
      <c r="EEU77" s="3"/>
      <c r="EEV77" s="31"/>
      <c r="EEW77" s="3"/>
      <c r="EEX77" s="32"/>
      <c r="EEY77" s="3"/>
      <c r="EEZ77" s="31"/>
      <c r="EFA77" s="3"/>
      <c r="EFB77" s="32"/>
      <c r="EFC77" s="3"/>
      <c r="EFD77" s="31"/>
      <c r="EFE77" s="3"/>
      <c r="EFF77" s="32"/>
      <c r="EFG77" s="3"/>
      <c r="EFH77" s="31"/>
      <c r="EFI77" s="3"/>
      <c r="EFJ77" s="32"/>
      <c r="EFK77" s="3"/>
      <c r="EFL77" s="31"/>
      <c r="EFM77" s="3"/>
      <c r="EFN77" s="32"/>
      <c r="EFO77" s="3"/>
      <c r="EFP77" s="31"/>
      <c r="EFQ77" s="3"/>
      <c r="EFR77" s="32"/>
      <c r="EFS77" s="3"/>
      <c r="EFT77" s="31"/>
      <c r="EFU77" s="3"/>
      <c r="EFV77" s="32"/>
      <c r="EFW77" s="3"/>
      <c r="EFX77" s="31"/>
      <c r="EFY77" s="3"/>
      <c r="EFZ77" s="32"/>
      <c r="EGA77" s="3"/>
      <c r="EGB77" s="31"/>
      <c r="EGC77" s="3"/>
      <c r="EGD77" s="32"/>
      <c r="EGE77" s="3"/>
      <c r="EGF77" s="31"/>
      <c r="EGG77" s="3"/>
      <c r="EGH77" s="32"/>
      <c r="EGI77" s="3"/>
      <c r="EGJ77" s="31"/>
      <c r="EGK77" s="3"/>
      <c r="EGL77" s="32"/>
      <c r="EGM77" s="3"/>
      <c r="EGN77" s="31"/>
      <c r="EGO77" s="3"/>
      <c r="EGP77" s="32"/>
      <c r="EGQ77" s="3"/>
      <c r="EGR77" s="31"/>
      <c r="EGS77" s="3"/>
      <c r="EGT77" s="32"/>
      <c r="EGU77" s="3"/>
      <c r="EGV77" s="31"/>
      <c r="EGW77" s="3"/>
      <c r="EGX77" s="32"/>
      <c r="EGY77" s="3"/>
      <c r="EGZ77" s="31"/>
      <c r="EHA77" s="3"/>
      <c r="EHB77" s="32"/>
      <c r="EHC77" s="3"/>
      <c r="EHD77" s="31"/>
      <c r="EHE77" s="3"/>
      <c r="EHF77" s="32"/>
      <c r="EHG77" s="3"/>
      <c r="EHH77" s="31"/>
      <c r="EHI77" s="3"/>
      <c r="EHJ77" s="32"/>
      <c r="EHK77" s="3"/>
      <c r="EHL77" s="31"/>
      <c r="EHM77" s="3"/>
      <c r="EHN77" s="32"/>
      <c r="EHO77" s="3"/>
      <c r="EHP77" s="31"/>
      <c r="EHQ77" s="3"/>
      <c r="EHR77" s="32"/>
      <c r="EHS77" s="3"/>
      <c r="EHT77" s="31"/>
      <c r="EHU77" s="3"/>
      <c r="EHV77" s="32"/>
      <c r="EHW77" s="3"/>
      <c r="EHX77" s="31"/>
      <c r="EHY77" s="3"/>
      <c r="EHZ77" s="32"/>
      <c r="EIA77" s="3"/>
      <c r="EIB77" s="31"/>
      <c r="EIC77" s="3"/>
      <c r="EID77" s="32"/>
      <c r="EIE77" s="3"/>
      <c r="EIF77" s="31"/>
      <c r="EIG77" s="3"/>
      <c r="EIH77" s="32"/>
      <c r="EII77" s="3"/>
      <c r="EIJ77" s="31"/>
      <c r="EIK77" s="3"/>
      <c r="EIL77" s="32"/>
      <c r="EIM77" s="3"/>
      <c r="EIN77" s="31"/>
      <c r="EIO77" s="3"/>
      <c r="EIP77" s="32"/>
      <c r="EIQ77" s="3"/>
      <c r="EIR77" s="31"/>
      <c r="EIS77" s="3"/>
      <c r="EIT77" s="32"/>
      <c r="EIU77" s="3"/>
      <c r="EIV77" s="31"/>
      <c r="EIW77" s="3"/>
      <c r="EIX77" s="32"/>
      <c r="EIY77" s="3"/>
      <c r="EIZ77" s="31"/>
      <c r="EJA77" s="3"/>
      <c r="EJB77" s="32"/>
      <c r="EJC77" s="3"/>
      <c r="EJD77" s="31"/>
      <c r="EJE77" s="3"/>
      <c r="EJF77" s="32"/>
      <c r="EJG77" s="3"/>
      <c r="EJH77" s="31"/>
      <c r="EJI77" s="3"/>
      <c r="EJJ77" s="32"/>
      <c r="EJK77" s="3"/>
      <c r="EJL77" s="31"/>
      <c r="EJM77" s="3"/>
      <c r="EJN77" s="32"/>
      <c r="EJO77" s="3"/>
      <c r="EJP77" s="31"/>
      <c r="EJQ77" s="3"/>
      <c r="EJR77" s="32"/>
      <c r="EJS77" s="3"/>
      <c r="EJT77" s="31"/>
      <c r="EJU77" s="3"/>
      <c r="EJV77" s="32"/>
      <c r="EJW77" s="3"/>
      <c r="EJX77" s="31"/>
      <c r="EJY77" s="3"/>
      <c r="EJZ77" s="32"/>
      <c r="EKA77" s="3"/>
      <c r="EKB77" s="31"/>
      <c r="EKC77" s="3"/>
      <c r="EKD77" s="32"/>
      <c r="EKE77" s="3"/>
      <c r="EKF77" s="31"/>
      <c r="EKG77" s="3"/>
      <c r="EKH77" s="32"/>
      <c r="EKI77" s="3"/>
      <c r="EKJ77" s="31"/>
      <c r="EKK77" s="3"/>
      <c r="EKL77" s="32"/>
      <c r="EKM77" s="3"/>
      <c r="EKN77" s="31"/>
      <c r="EKO77" s="3"/>
      <c r="EKP77" s="32"/>
      <c r="EKQ77" s="3"/>
      <c r="EKR77" s="31"/>
      <c r="EKS77" s="3"/>
      <c r="EKT77" s="32"/>
      <c r="EKU77" s="3"/>
      <c r="EKV77" s="31"/>
      <c r="EKW77" s="3"/>
      <c r="EKX77" s="32"/>
      <c r="EKY77" s="3"/>
      <c r="EKZ77" s="31"/>
      <c r="ELA77" s="3"/>
      <c r="ELB77" s="32"/>
      <c r="ELC77" s="3"/>
      <c r="ELD77" s="31"/>
      <c r="ELE77" s="3"/>
      <c r="ELF77" s="32"/>
      <c r="ELG77" s="3"/>
      <c r="ELH77" s="31"/>
      <c r="ELI77" s="3"/>
      <c r="ELJ77" s="32"/>
      <c r="ELK77" s="3"/>
      <c r="ELL77" s="31"/>
      <c r="ELM77" s="3"/>
      <c r="ELN77" s="32"/>
      <c r="ELO77" s="3"/>
      <c r="ELP77" s="31"/>
      <c r="ELQ77" s="3"/>
      <c r="ELR77" s="32"/>
      <c r="ELS77" s="3"/>
      <c r="ELT77" s="31"/>
      <c r="ELU77" s="3"/>
      <c r="ELV77" s="32"/>
      <c r="ELW77" s="3"/>
      <c r="ELX77" s="31"/>
      <c r="ELY77" s="3"/>
      <c r="ELZ77" s="32"/>
      <c r="EMA77" s="3"/>
      <c r="EMB77" s="31"/>
      <c r="EMC77" s="3"/>
      <c r="EMD77" s="32"/>
      <c r="EME77" s="3"/>
      <c r="EMF77" s="31"/>
      <c r="EMG77" s="3"/>
      <c r="EMH77" s="32"/>
      <c r="EMI77" s="3"/>
      <c r="EMJ77" s="31"/>
      <c r="EMK77" s="3"/>
      <c r="EML77" s="32"/>
      <c r="EMM77" s="3"/>
      <c r="EMN77" s="31"/>
      <c r="EMO77" s="3"/>
      <c r="EMP77" s="32"/>
      <c r="EMQ77" s="3"/>
      <c r="EMR77" s="31"/>
      <c r="EMS77" s="3"/>
      <c r="EMT77" s="32"/>
      <c r="EMU77" s="3"/>
      <c r="EMV77" s="31"/>
      <c r="EMW77" s="3"/>
      <c r="EMX77" s="32"/>
      <c r="EMY77" s="3"/>
      <c r="EMZ77" s="31"/>
      <c r="ENA77" s="3"/>
      <c r="ENB77" s="32"/>
      <c r="ENC77" s="3"/>
      <c r="END77" s="31"/>
      <c r="ENE77" s="3"/>
      <c r="ENF77" s="32"/>
      <c r="ENG77" s="3"/>
      <c r="ENH77" s="31"/>
      <c r="ENI77" s="3"/>
      <c r="ENJ77" s="32"/>
      <c r="ENK77" s="3"/>
      <c r="ENL77" s="31"/>
      <c r="ENM77" s="3"/>
      <c r="ENN77" s="32"/>
      <c r="ENO77" s="3"/>
      <c r="ENP77" s="31"/>
      <c r="ENQ77" s="3"/>
      <c r="ENR77" s="32"/>
      <c r="ENS77" s="3"/>
      <c r="ENT77" s="31"/>
      <c r="ENU77" s="3"/>
      <c r="ENV77" s="32"/>
      <c r="ENW77" s="3"/>
      <c r="ENX77" s="31"/>
      <c r="ENY77" s="3"/>
      <c r="ENZ77" s="32"/>
      <c r="EOA77" s="3"/>
      <c r="EOB77" s="31"/>
      <c r="EOC77" s="3"/>
      <c r="EOD77" s="32"/>
      <c r="EOE77" s="3"/>
      <c r="EOF77" s="31"/>
      <c r="EOG77" s="3"/>
      <c r="EOH77" s="32"/>
      <c r="EOI77" s="3"/>
      <c r="EOJ77" s="31"/>
      <c r="EOK77" s="3"/>
      <c r="EOL77" s="32"/>
      <c r="EOM77" s="3"/>
      <c r="EON77" s="31"/>
      <c r="EOO77" s="3"/>
      <c r="EOP77" s="32"/>
      <c r="EOQ77" s="3"/>
      <c r="EOR77" s="31"/>
      <c r="EOS77" s="3"/>
      <c r="EOT77" s="32"/>
      <c r="EOU77" s="3"/>
      <c r="EOV77" s="31"/>
      <c r="EOW77" s="3"/>
      <c r="EOX77" s="32"/>
      <c r="EOY77" s="3"/>
      <c r="EOZ77" s="31"/>
      <c r="EPA77" s="3"/>
      <c r="EPB77" s="32"/>
      <c r="EPC77" s="3"/>
      <c r="EPD77" s="31"/>
      <c r="EPE77" s="3"/>
      <c r="EPF77" s="32"/>
      <c r="EPG77" s="3"/>
      <c r="EPH77" s="31"/>
      <c r="EPI77" s="3"/>
      <c r="EPJ77" s="32"/>
      <c r="EPK77" s="3"/>
      <c r="EPL77" s="31"/>
      <c r="EPM77" s="3"/>
      <c r="EPN77" s="32"/>
      <c r="EPO77" s="3"/>
      <c r="EPP77" s="31"/>
      <c r="EPQ77" s="3"/>
      <c r="EPR77" s="32"/>
      <c r="EPS77" s="3"/>
      <c r="EPT77" s="31"/>
      <c r="EPU77" s="3"/>
      <c r="EPV77" s="32"/>
      <c r="EPW77" s="3"/>
      <c r="EPX77" s="31"/>
      <c r="EPY77" s="3"/>
      <c r="EPZ77" s="32"/>
      <c r="EQA77" s="3"/>
      <c r="EQB77" s="31"/>
      <c r="EQC77" s="3"/>
      <c r="EQD77" s="32"/>
      <c r="EQE77" s="3"/>
      <c r="EQF77" s="31"/>
      <c r="EQG77" s="3"/>
      <c r="EQH77" s="32"/>
      <c r="EQI77" s="3"/>
      <c r="EQJ77" s="31"/>
      <c r="EQK77" s="3"/>
      <c r="EQL77" s="32"/>
      <c r="EQM77" s="3"/>
      <c r="EQN77" s="31"/>
      <c r="EQO77" s="3"/>
      <c r="EQP77" s="32"/>
      <c r="EQQ77" s="3"/>
      <c r="EQR77" s="31"/>
      <c r="EQS77" s="3"/>
      <c r="EQT77" s="32"/>
      <c r="EQU77" s="3"/>
      <c r="EQV77" s="31"/>
      <c r="EQW77" s="3"/>
      <c r="EQX77" s="32"/>
      <c r="EQY77" s="3"/>
      <c r="EQZ77" s="31"/>
      <c r="ERA77" s="3"/>
      <c r="ERB77" s="32"/>
      <c r="ERC77" s="3"/>
      <c r="ERD77" s="31"/>
      <c r="ERE77" s="3"/>
      <c r="ERF77" s="32"/>
      <c r="ERG77" s="3"/>
      <c r="ERH77" s="31"/>
      <c r="ERI77" s="3"/>
      <c r="ERJ77" s="32"/>
      <c r="ERK77" s="3"/>
      <c r="ERL77" s="31"/>
      <c r="ERM77" s="3"/>
      <c r="ERN77" s="32"/>
      <c r="ERO77" s="3"/>
      <c r="ERP77" s="31"/>
      <c r="ERQ77" s="3"/>
      <c r="ERR77" s="32"/>
      <c r="ERS77" s="3"/>
      <c r="ERT77" s="31"/>
      <c r="ERU77" s="3"/>
      <c r="ERV77" s="32"/>
      <c r="ERW77" s="3"/>
      <c r="ERX77" s="31"/>
      <c r="ERY77" s="3"/>
      <c r="ERZ77" s="32"/>
      <c r="ESA77" s="3"/>
      <c r="ESB77" s="31"/>
      <c r="ESC77" s="3"/>
      <c r="ESD77" s="32"/>
      <c r="ESE77" s="3"/>
      <c r="ESF77" s="31"/>
      <c r="ESG77" s="3"/>
      <c r="ESH77" s="32"/>
      <c r="ESI77" s="3"/>
      <c r="ESJ77" s="31"/>
      <c r="ESK77" s="3"/>
      <c r="ESL77" s="32"/>
      <c r="ESM77" s="3"/>
      <c r="ESN77" s="31"/>
      <c r="ESO77" s="3"/>
      <c r="ESP77" s="32"/>
      <c r="ESQ77" s="3"/>
      <c r="ESR77" s="31"/>
      <c r="ESS77" s="3"/>
      <c r="EST77" s="32"/>
      <c r="ESU77" s="3"/>
      <c r="ESV77" s="31"/>
      <c r="ESW77" s="3"/>
      <c r="ESX77" s="32"/>
      <c r="ESY77" s="3"/>
      <c r="ESZ77" s="31"/>
      <c r="ETA77" s="3"/>
      <c r="ETB77" s="32"/>
      <c r="ETC77" s="3"/>
      <c r="ETD77" s="31"/>
      <c r="ETE77" s="3"/>
      <c r="ETF77" s="32"/>
      <c r="ETG77" s="3"/>
      <c r="ETH77" s="31"/>
      <c r="ETI77" s="3"/>
      <c r="ETJ77" s="32"/>
      <c r="ETK77" s="3"/>
      <c r="ETL77" s="31"/>
      <c r="ETM77" s="3"/>
      <c r="ETN77" s="32"/>
      <c r="ETO77" s="3"/>
      <c r="ETP77" s="31"/>
      <c r="ETQ77" s="3"/>
      <c r="ETR77" s="32"/>
      <c r="ETS77" s="3"/>
      <c r="ETT77" s="31"/>
      <c r="ETU77" s="3"/>
      <c r="ETV77" s="32"/>
      <c r="ETW77" s="3"/>
      <c r="ETX77" s="31"/>
      <c r="ETY77" s="3"/>
      <c r="ETZ77" s="32"/>
      <c r="EUA77" s="3"/>
      <c r="EUB77" s="31"/>
      <c r="EUC77" s="3"/>
      <c r="EUD77" s="32"/>
      <c r="EUE77" s="3"/>
      <c r="EUF77" s="31"/>
      <c r="EUG77" s="3"/>
      <c r="EUH77" s="32"/>
      <c r="EUI77" s="3"/>
      <c r="EUJ77" s="31"/>
      <c r="EUK77" s="3"/>
      <c r="EUL77" s="32"/>
      <c r="EUM77" s="3"/>
      <c r="EUN77" s="31"/>
      <c r="EUO77" s="3"/>
      <c r="EUP77" s="32"/>
      <c r="EUQ77" s="3"/>
      <c r="EUR77" s="31"/>
      <c r="EUS77" s="3"/>
      <c r="EUT77" s="32"/>
      <c r="EUU77" s="3"/>
      <c r="EUV77" s="31"/>
      <c r="EUW77" s="3"/>
      <c r="EUX77" s="32"/>
      <c r="EUY77" s="3"/>
      <c r="EUZ77" s="31"/>
      <c r="EVA77" s="3"/>
      <c r="EVB77" s="32"/>
      <c r="EVC77" s="3"/>
      <c r="EVD77" s="31"/>
      <c r="EVE77" s="3"/>
      <c r="EVF77" s="32"/>
      <c r="EVG77" s="3"/>
      <c r="EVH77" s="31"/>
      <c r="EVI77" s="3"/>
      <c r="EVJ77" s="32"/>
      <c r="EVK77" s="3"/>
      <c r="EVL77" s="31"/>
      <c r="EVM77" s="3"/>
      <c r="EVN77" s="32"/>
      <c r="EVO77" s="3"/>
      <c r="EVP77" s="31"/>
      <c r="EVQ77" s="3"/>
      <c r="EVR77" s="32"/>
      <c r="EVS77" s="3"/>
      <c r="EVT77" s="31"/>
      <c r="EVU77" s="3"/>
      <c r="EVV77" s="32"/>
      <c r="EVW77" s="3"/>
      <c r="EVX77" s="31"/>
      <c r="EVY77" s="3"/>
      <c r="EVZ77" s="32"/>
      <c r="EWA77" s="3"/>
      <c r="EWB77" s="31"/>
      <c r="EWC77" s="3"/>
      <c r="EWD77" s="32"/>
      <c r="EWE77" s="3"/>
      <c r="EWF77" s="31"/>
      <c r="EWG77" s="3"/>
      <c r="EWH77" s="32"/>
      <c r="EWI77" s="3"/>
      <c r="EWJ77" s="31"/>
      <c r="EWK77" s="3"/>
      <c r="EWL77" s="32"/>
      <c r="EWM77" s="3"/>
      <c r="EWN77" s="31"/>
      <c r="EWO77" s="3"/>
      <c r="EWP77" s="32"/>
      <c r="EWQ77" s="3"/>
      <c r="EWR77" s="31"/>
      <c r="EWS77" s="3"/>
      <c r="EWT77" s="32"/>
      <c r="EWU77" s="3"/>
      <c r="EWV77" s="31"/>
      <c r="EWW77" s="3"/>
      <c r="EWX77" s="32"/>
      <c r="EWY77" s="3"/>
      <c r="EWZ77" s="31"/>
      <c r="EXA77" s="3"/>
      <c r="EXB77" s="32"/>
      <c r="EXC77" s="3"/>
      <c r="EXD77" s="31"/>
      <c r="EXE77" s="3"/>
      <c r="EXF77" s="32"/>
      <c r="EXG77" s="3"/>
      <c r="EXH77" s="31"/>
      <c r="EXI77" s="3"/>
      <c r="EXJ77" s="32"/>
      <c r="EXK77" s="3"/>
      <c r="EXL77" s="31"/>
      <c r="EXM77" s="3"/>
      <c r="EXN77" s="32"/>
      <c r="EXO77" s="3"/>
      <c r="EXP77" s="31"/>
      <c r="EXQ77" s="3"/>
      <c r="EXR77" s="32"/>
      <c r="EXS77" s="3"/>
      <c r="EXT77" s="31"/>
      <c r="EXU77" s="3"/>
      <c r="EXV77" s="32"/>
      <c r="EXW77" s="3"/>
      <c r="EXX77" s="31"/>
      <c r="EXY77" s="3"/>
      <c r="EXZ77" s="32"/>
      <c r="EYA77" s="3"/>
      <c r="EYB77" s="31"/>
      <c r="EYC77" s="3"/>
      <c r="EYD77" s="32"/>
      <c r="EYE77" s="3"/>
      <c r="EYF77" s="31"/>
      <c r="EYG77" s="3"/>
      <c r="EYH77" s="32"/>
      <c r="EYI77" s="3"/>
      <c r="EYJ77" s="31"/>
      <c r="EYK77" s="3"/>
      <c r="EYL77" s="32"/>
      <c r="EYM77" s="3"/>
      <c r="EYN77" s="31"/>
      <c r="EYO77" s="3"/>
      <c r="EYP77" s="32"/>
      <c r="EYQ77" s="3"/>
      <c r="EYR77" s="31"/>
      <c r="EYS77" s="3"/>
      <c r="EYT77" s="32"/>
      <c r="EYU77" s="3"/>
      <c r="EYV77" s="31"/>
      <c r="EYW77" s="3"/>
      <c r="EYX77" s="32"/>
      <c r="EYY77" s="3"/>
      <c r="EYZ77" s="31"/>
      <c r="EZA77" s="3"/>
      <c r="EZB77" s="32"/>
      <c r="EZC77" s="3"/>
      <c r="EZD77" s="31"/>
      <c r="EZE77" s="3"/>
      <c r="EZF77" s="32"/>
      <c r="EZG77" s="3"/>
      <c r="EZH77" s="31"/>
      <c r="EZI77" s="3"/>
      <c r="EZJ77" s="32"/>
      <c r="EZK77" s="3"/>
      <c r="EZL77" s="31"/>
      <c r="EZM77" s="3"/>
      <c r="EZN77" s="32"/>
      <c r="EZO77" s="3"/>
      <c r="EZP77" s="31"/>
      <c r="EZQ77" s="3"/>
      <c r="EZR77" s="32"/>
      <c r="EZS77" s="3"/>
      <c r="EZT77" s="31"/>
      <c r="EZU77" s="3"/>
      <c r="EZV77" s="32"/>
      <c r="EZW77" s="3"/>
      <c r="EZX77" s="31"/>
      <c r="EZY77" s="3"/>
      <c r="EZZ77" s="32"/>
      <c r="FAA77" s="3"/>
      <c r="FAB77" s="31"/>
      <c r="FAC77" s="3"/>
      <c r="FAD77" s="32"/>
      <c r="FAE77" s="3"/>
      <c r="FAF77" s="31"/>
      <c r="FAG77" s="3"/>
      <c r="FAH77" s="32"/>
      <c r="FAI77" s="3"/>
      <c r="FAJ77" s="31"/>
      <c r="FAK77" s="3"/>
      <c r="FAL77" s="32"/>
      <c r="FAM77" s="3"/>
      <c r="FAN77" s="31"/>
      <c r="FAO77" s="3"/>
      <c r="FAP77" s="32"/>
      <c r="FAQ77" s="3"/>
      <c r="FAR77" s="31"/>
      <c r="FAS77" s="3"/>
      <c r="FAT77" s="32"/>
      <c r="FAU77" s="3"/>
      <c r="FAV77" s="31"/>
      <c r="FAW77" s="3"/>
      <c r="FAX77" s="32"/>
      <c r="FAY77" s="3"/>
      <c r="FAZ77" s="31"/>
      <c r="FBA77" s="3"/>
      <c r="FBB77" s="32"/>
      <c r="FBC77" s="3"/>
      <c r="FBD77" s="31"/>
      <c r="FBE77" s="3"/>
      <c r="FBF77" s="32"/>
      <c r="FBG77" s="3"/>
      <c r="FBH77" s="31"/>
      <c r="FBI77" s="3"/>
      <c r="FBJ77" s="32"/>
      <c r="FBK77" s="3"/>
      <c r="FBL77" s="31"/>
      <c r="FBM77" s="3"/>
      <c r="FBN77" s="32"/>
      <c r="FBO77" s="3"/>
      <c r="FBP77" s="31"/>
      <c r="FBQ77" s="3"/>
      <c r="FBR77" s="32"/>
      <c r="FBS77" s="3"/>
      <c r="FBT77" s="31"/>
      <c r="FBU77" s="3"/>
      <c r="FBV77" s="32"/>
      <c r="FBW77" s="3"/>
      <c r="FBX77" s="31"/>
      <c r="FBY77" s="3"/>
      <c r="FBZ77" s="32"/>
      <c r="FCA77" s="3"/>
      <c r="FCB77" s="31"/>
      <c r="FCC77" s="3"/>
      <c r="FCD77" s="32"/>
      <c r="FCE77" s="3"/>
      <c r="FCF77" s="31"/>
      <c r="FCG77" s="3"/>
      <c r="FCH77" s="32"/>
      <c r="FCI77" s="3"/>
      <c r="FCJ77" s="31"/>
      <c r="FCK77" s="3"/>
      <c r="FCL77" s="32"/>
      <c r="FCM77" s="3"/>
      <c r="FCN77" s="31"/>
      <c r="FCO77" s="3"/>
      <c r="FCP77" s="32"/>
      <c r="FCQ77" s="3"/>
      <c r="FCR77" s="31"/>
      <c r="FCS77" s="3"/>
      <c r="FCT77" s="32"/>
      <c r="FCU77" s="3"/>
      <c r="FCV77" s="31"/>
      <c r="FCW77" s="3"/>
      <c r="FCX77" s="32"/>
      <c r="FCY77" s="3"/>
      <c r="FCZ77" s="31"/>
      <c r="FDA77" s="3"/>
      <c r="FDB77" s="32"/>
      <c r="FDC77" s="3"/>
      <c r="FDD77" s="31"/>
      <c r="FDE77" s="3"/>
      <c r="FDF77" s="32"/>
      <c r="FDG77" s="3"/>
      <c r="FDH77" s="31"/>
      <c r="FDI77" s="3"/>
      <c r="FDJ77" s="32"/>
      <c r="FDK77" s="3"/>
      <c r="FDL77" s="31"/>
      <c r="FDM77" s="3"/>
      <c r="FDN77" s="32"/>
      <c r="FDO77" s="3"/>
      <c r="FDP77" s="31"/>
      <c r="FDQ77" s="3"/>
      <c r="FDR77" s="32"/>
      <c r="FDS77" s="3"/>
      <c r="FDT77" s="31"/>
      <c r="FDU77" s="3"/>
      <c r="FDV77" s="32"/>
      <c r="FDW77" s="3"/>
      <c r="FDX77" s="31"/>
      <c r="FDY77" s="3"/>
      <c r="FDZ77" s="32"/>
      <c r="FEA77" s="3"/>
      <c r="FEB77" s="31"/>
      <c r="FEC77" s="3"/>
      <c r="FED77" s="32"/>
      <c r="FEE77" s="3"/>
      <c r="FEF77" s="31"/>
      <c r="FEG77" s="3"/>
      <c r="FEH77" s="32"/>
      <c r="FEI77" s="3"/>
      <c r="FEJ77" s="31"/>
      <c r="FEK77" s="3"/>
      <c r="FEL77" s="32"/>
      <c r="FEM77" s="3"/>
      <c r="FEN77" s="31"/>
      <c r="FEO77" s="3"/>
      <c r="FEP77" s="32"/>
      <c r="FEQ77" s="3"/>
      <c r="FER77" s="31"/>
      <c r="FES77" s="3"/>
      <c r="FET77" s="32"/>
      <c r="FEU77" s="3"/>
      <c r="FEV77" s="31"/>
      <c r="FEW77" s="3"/>
      <c r="FEX77" s="32"/>
      <c r="FEY77" s="3"/>
      <c r="FEZ77" s="31"/>
      <c r="FFA77" s="3"/>
      <c r="FFB77" s="32"/>
      <c r="FFC77" s="3"/>
      <c r="FFD77" s="31"/>
      <c r="FFE77" s="3"/>
      <c r="FFF77" s="32"/>
      <c r="FFG77" s="3"/>
      <c r="FFH77" s="31"/>
      <c r="FFI77" s="3"/>
      <c r="FFJ77" s="32"/>
      <c r="FFK77" s="3"/>
      <c r="FFL77" s="31"/>
      <c r="FFM77" s="3"/>
      <c r="FFN77" s="32"/>
      <c r="FFO77" s="3"/>
      <c r="FFP77" s="31"/>
      <c r="FFQ77" s="3"/>
      <c r="FFR77" s="32"/>
      <c r="FFS77" s="3"/>
      <c r="FFT77" s="31"/>
      <c r="FFU77" s="3"/>
      <c r="FFV77" s="32"/>
      <c r="FFW77" s="3"/>
      <c r="FFX77" s="31"/>
      <c r="FFY77" s="3"/>
      <c r="FFZ77" s="32"/>
      <c r="FGA77" s="3"/>
      <c r="FGB77" s="31"/>
      <c r="FGC77" s="3"/>
      <c r="FGD77" s="32"/>
      <c r="FGE77" s="3"/>
      <c r="FGF77" s="31"/>
      <c r="FGG77" s="3"/>
      <c r="FGH77" s="32"/>
      <c r="FGI77" s="3"/>
      <c r="FGJ77" s="31"/>
      <c r="FGK77" s="3"/>
      <c r="FGL77" s="32"/>
      <c r="FGM77" s="3"/>
      <c r="FGN77" s="31"/>
      <c r="FGO77" s="3"/>
      <c r="FGP77" s="32"/>
      <c r="FGQ77" s="3"/>
      <c r="FGR77" s="31"/>
      <c r="FGS77" s="3"/>
      <c r="FGT77" s="32"/>
      <c r="FGU77" s="3"/>
      <c r="FGV77" s="31"/>
      <c r="FGW77" s="3"/>
      <c r="FGX77" s="32"/>
      <c r="FGY77" s="3"/>
      <c r="FGZ77" s="31"/>
      <c r="FHA77" s="3"/>
      <c r="FHB77" s="32"/>
      <c r="FHC77" s="3"/>
      <c r="FHD77" s="31"/>
      <c r="FHE77" s="3"/>
      <c r="FHF77" s="32"/>
      <c r="FHG77" s="3"/>
      <c r="FHH77" s="31"/>
      <c r="FHI77" s="3"/>
      <c r="FHJ77" s="32"/>
      <c r="FHK77" s="3"/>
      <c r="FHL77" s="31"/>
      <c r="FHM77" s="3"/>
      <c r="FHN77" s="32"/>
      <c r="FHO77" s="3"/>
      <c r="FHP77" s="31"/>
      <c r="FHQ77" s="3"/>
      <c r="FHR77" s="32"/>
      <c r="FHS77" s="3"/>
      <c r="FHT77" s="31"/>
      <c r="FHU77" s="3"/>
      <c r="FHV77" s="32"/>
      <c r="FHW77" s="3"/>
      <c r="FHX77" s="31"/>
      <c r="FHY77" s="3"/>
      <c r="FHZ77" s="32"/>
      <c r="FIA77" s="3"/>
      <c r="FIB77" s="31"/>
      <c r="FIC77" s="3"/>
      <c r="FID77" s="32"/>
      <c r="FIE77" s="3"/>
      <c r="FIF77" s="31"/>
      <c r="FIG77" s="3"/>
      <c r="FIH77" s="32"/>
      <c r="FII77" s="3"/>
      <c r="FIJ77" s="31"/>
      <c r="FIK77" s="3"/>
      <c r="FIL77" s="32"/>
      <c r="FIM77" s="3"/>
      <c r="FIN77" s="31"/>
      <c r="FIO77" s="3"/>
      <c r="FIP77" s="32"/>
      <c r="FIQ77" s="3"/>
      <c r="FIR77" s="31"/>
      <c r="FIS77" s="3"/>
      <c r="FIT77" s="32"/>
      <c r="FIU77" s="3"/>
      <c r="FIV77" s="31"/>
      <c r="FIW77" s="3"/>
      <c r="FIX77" s="32"/>
      <c r="FIY77" s="3"/>
      <c r="FIZ77" s="31"/>
      <c r="FJA77" s="3"/>
      <c r="FJB77" s="32"/>
      <c r="FJC77" s="3"/>
      <c r="FJD77" s="31"/>
      <c r="FJE77" s="3"/>
      <c r="FJF77" s="32"/>
      <c r="FJG77" s="3"/>
      <c r="FJH77" s="31"/>
      <c r="FJI77" s="3"/>
      <c r="FJJ77" s="32"/>
      <c r="FJK77" s="3"/>
      <c r="FJL77" s="31"/>
      <c r="FJM77" s="3"/>
      <c r="FJN77" s="32"/>
      <c r="FJO77" s="3"/>
      <c r="FJP77" s="31"/>
      <c r="FJQ77" s="3"/>
      <c r="FJR77" s="32"/>
      <c r="FJS77" s="3"/>
      <c r="FJT77" s="31"/>
      <c r="FJU77" s="3"/>
      <c r="FJV77" s="32"/>
      <c r="FJW77" s="3"/>
      <c r="FJX77" s="31"/>
      <c r="FJY77" s="3"/>
      <c r="FJZ77" s="32"/>
      <c r="FKA77" s="3"/>
      <c r="FKB77" s="31"/>
      <c r="FKC77" s="3"/>
      <c r="FKD77" s="32"/>
      <c r="FKE77" s="3"/>
      <c r="FKF77" s="31"/>
      <c r="FKG77" s="3"/>
      <c r="FKH77" s="32"/>
      <c r="FKI77" s="3"/>
      <c r="FKJ77" s="31"/>
      <c r="FKK77" s="3"/>
      <c r="FKL77" s="32"/>
      <c r="FKM77" s="3"/>
      <c r="FKN77" s="31"/>
      <c r="FKO77" s="3"/>
      <c r="FKP77" s="32"/>
      <c r="FKQ77" s="3"/>
      <c r="FKR77" s="31"/>
      <c r="FKS77" s="3"/>
      <c r="FKT77" s="32"/>
      <c r="FKU77" s="3"/>
      <c r="FKV77" s="31"/>
      <c r="FKW77" s="3"/>
      <c r="FKX77" s="32"/>
      <c r="FKY77" s="3"/>
      <c r="FKZ77" s="31"/>
      <c r="FLA77" s="3"/>
      <c r="FLB77" s="32"/>
      <c r="FLC77" s="3"/>
      <c r="FLD77" s="31"/>
      <c r="FLE77" s="3"/>
      <c r="FLF77" s="32"/>
      <c r="FLG77" s="3"/>
      <c r="FLH77" s="31"/>
      <c r="FLI77" s="3"/>
      <c r="FLJ77" s="32"/>
      <c r="FLK77" s="3"/>
      <c r="FLL77" s="31"/>
      <c r="FLM77" s="3"/>
      <c r="FLN77" s="32"/>
      <c r="FLO77" s="3"/>
      <c r="FLP77" s="31"/>
      <c r="FLQ77" s="3"/>
      <c r="FLR77" s="32"/>
      <c r="FLS77" s="3"/>
      <c r="FLT77" s="31"/>
      <c r="FLU77" s="3"/>
      <c r="FLV77" s="32"/>
      <c r="FLW77" s="3"/>
      <c r="FLX77" s="31"/>
      <c r="FLY77" s="3"/>
      <c r="FLZ77" s="32"/>
      <c r="FMA77" s="3"/>
      <c r="FMB77" s="31"/>
      <c r="FMC77" s="3"/>
      <c r="FMD77" s="32"/>
      <c r="FME77" s="3"/>
      <c r="FMF77" s="31"/>
      <c r="FMG77" s="3"/>
      <c r="FMH77" s="32"/>
      <c r="FMI77" s="3"/>
      <c r="FMJ77" s="31"/>
      <c r="FMK77" s="3"/>
      <c r="FML77" s="32"/>
      <c r="FMM77" s="3"/>
      <c r="FMN77" s="31"/>
      <c r="FMO77" s="3"/>
      <c r="FMP77" s="32"/>
      <c r="FMQ77" s="3"/>
      <c r="FMR77" s="31"/>
      <c r="FMS77" s="3"/>
      <c r="FMT77" s="32"/>
      <c r="FMU77" s="3"/>
      <c r="FMV77" s="31"/>
      <c r="FMW77" s="3"/>
      <c r="FMX77" s="32"/>
      <c r="FMY77" s="3"/>
      <c r="FMZ77" s="31"/>
      <c r="FNA77" s="3"/>
      <c r="FNB77" s="32"/>
      <c r="FNC77" s="3"/>
      <c r="FND77" s="31"/>
      <c r="FNE77" s="3"/>
      <c r="FNF77" s="32"/>
      <c r="FNG77" s="3"/>
      <c r="FNH77" s="31"/>
      <c r="FNI77" s="3"/>
      <c r="FNJ77" s="32"/>
      <c r="FNK77" s="3"/>
      <c r="FNL77" s="31"/>
      <c r="FNM77" s="3"/>
      <c r="FNN77" s="32"/>
      <c r="FNO77" s="3"/>
      <c r="FNP77" s="31"/>
      <c r="FNQ77" s="3"/>
      <c r="FNR77" s="32"/>
      <c r="FNS77" s="3"/>
      <c r="FNT77" s="31"/>
      <c r="FNU77" s="3"/>
      <c r="FNV77" s="32"/>
      <c r="FNW77" s="3"/>
      <c r="FNX77" s="31"/>
      <c r="FNY77" s="3"/>
      <c r="FNZ77" s="32"/>
      <c r="FOA77" s="3"/>
      <c r="FOB77" s="31"/>
      <c r="FOC77" s="3"/>
      <c r="FOD77" s="32"/>
      <c r="FOE77" s="3"/>
      <c r="FOF77" s="31"/>
      <c r="FOG77" s="3"/>
      <c r="FOH77" s="32"/>
      <c r="FOI77" s="3"/>
      <c r="FOJ77" s="31"/>
      <c r="FOK77" s="3"/>
      <c r="FOL77" s="32"/>
      <c r="FOM77" s="3"/>
      <c r="FON77" s="31"/>
      <c r="FOO77" s="3"/>
      <c r="FOP77" s="32"/>
      <c r="FOQ77" s="3"/>
      <c r="FOR77" s="31"/>
      <c r="FOS77" s="3"/>
      <c r="FOT77" s="32"/>
      <c r="FOU77" s="3"/>
      <c r="FOV77" s="31"/>
      <c r="FOW77" s="3"/>
      <c r="FOX77" s="32"/>
      <c r="FOY77" s="3"/>
      <c r="FOZ77" s="31"/>
      <c r="FPA77" s="3"/>
      <c r="FPB77" s="32"/>
      <c r="FPC77" s="3"/>
      <c r="FPD77" s="31"/>
      <c r="FPE77" s="3"/>
      <c r="FPF77" s="32"/>
      <c r="FPG77" s="3"/>
      <c r="FPH77" s="31"/>
      <c r="FPI77" s="3"/>
      <c r="FPJ77" s="32"/>
      <c r="FPK77" s="3"/>
      <c r="FPL77" s="31"/>
      <c r="FPM77" s="3"/>
      <c r="FPN77" s="32"/>
      <c r="FPO77" s="3"/>
      <c r="FPP77" s="31"/>
      <c r="FPQ77" s="3"/>
      <c r="FPR77" s="32"/>
      <c r="FPS77" s="3"/>
      <c r="FPT77" s="31"/>
      <c r="FPU77" s="3"/>
      <c r="FPV77" s="32"/>
      <c r="FPW77" s="3"/>
      <c r="FPX77" s="31"/>
      <c r="FPY77" s="3"/>
      <c r="FPZ77" s="32"/>
      <c r="FQA77" s="3"/>
      <c r="FQB77" s="31"/>
      <c r="FQC77" s="3"/>
      <c r="FQD77" s="32"/>
      <c r="FQE77" s="3"/>
      <c r="FQF77" s="31"/>
      <c r="FQG77" s="3"/>
      <c r="FQH77" s="32"/>
      <c r="FQI77" s="3"/>
      <c r="FQJ77" s="31"/>
      <c r="FQK77" s="3"/>
      <c r="FQL77" s="32"/>
      <c r="FQM77" s="3"/>
      <c r="FQN77" s="31"/>
      <c r="FQO77" s="3"/>
      <c r="FQP77" s="32"/>
      <c r="FQQ77" s="3"/>
      <c r="FQR77" s="31"/>
      <c r="FQS77" s="3"/>
      <c r="FQT77" s="32"/>
      <c r="FQU77" s="3"/>
      <c r="FQV77" s="31"/>
      <c r="FQW77" s="3"/>
      <c r="FQX77" s="32"/>
      <c r="FQY77" s="3"/>
      <c r="FQZ77" s="31"/>
      <c r="FRA77" s="3"/>
      <c r="FRB77" s="32"/>
      <c r="FRC77" s="3"/>
      <c r="FRD77" s="31"/>
      <c r="FRE77" s="3"/>
      <c r="FRF77" s="32"/>
      <c r="FRG77" s="3"/>
      <c r="FRH77" s="31"/>
      <c r="FRI77" s="3"/>
      <c r="FRJ77" s="32"/>
      <c r="FRK77" s="3"/>
      <c r="FRL77" s="31"/>
      <c r="FRM77" s="3"/>
      <c r="FRN77" s="32"/>
      <c r="FRO77" s="3"/>
      <c r="FRP77" s="31"/>
      <c r="FRQ77" s="3"/>
      <c r="FRR77" s="32"/>
      <c r="FRS77" s="3"/>
      <c r="FRT77" s="31"/>
      <c r="FRU77" s="3"/>
      <c r="FRV77" s="32"/>
      <c r="FRW77" s="3"/>
      <c r="FRX77" s="31"/>
      <c r="FRY77" s="3"/>
      <c r="FRZ77" s="32"/>
      <c r="FSA77" s="3"/>
      <c r="FSB77" s="31"/>
      <c r="FSC77" s="3"/>
      <c r="FSD77" s="32"/>
      <c r="FSE77" s="3"/>
      <c r="FSF77" s="31"/>
      <c r="FSG77" s="3"/>
      <c r="FSH77" s="32"/>
      <c r="FSI77" s="3"/>
      <c r="FSJ77" s="31"/>
      <c r="FSK77" s="3"/>
      <c r="FSL77" s="32"/>
      <c r="FSM77" s="3"/>
      <c r="FSN77" s="31"/>
      <c r="FSO77" s="3"/>
      <c r="FSP77" s="32"/>
      <c r="FSQ77" s="3"/>
      <c r="FSR77" s="31"/>
      <c r="FSS77" s="3"/>
      <c r="FST77" s="32"/>
      <c r="FSU77" s="3"/>
      <c r="FSV77" s="31"/>
      <c r="FSW77" s="3"/>
      <c r="FSX77" s="32"/>
      <c r="FSY77" s="3"/>
      <c r="FSZ77" s="31"/>
      <c r="FTA77" s="3"/>
      <c r="FTB77" s="32"/>
      <c r="FTC77" s="3"/>
      <c r="FTD77" s="31"/>
      <c r="FTE77" s="3"/>
      <c r="FTF77" s="32"/>
      <c r="FTG77" s="3"/>
      <c r="FTH77" s="31"/>
      <c r="FTI77" s="3"/>
      <c r="FTJ77" s="32"/>
      <c r="FTK77" s="3"/>
      <c r="FTL77" s="31"/>
      <c r="FTM77" s="3"/>
      <c r="FTN77" s="32"/>
      <c r="FTO77" s="3"/>
      <c r="FTP77" s="31"/>
      <c r="FTQ77" s="3"/>
      <c r="FTR77" s="32"/>
      <c r="FTS77" s="3"/>
      <c r="FTT77" s="31"/>
      <c r="FTU77" s="3"/>
      <c r="FTV77" s="32"/>
      <c r="FTW77" s="3"/>
      <c r="FTX77" s="31"/>
      <c r="FTY77" s="3"/>
      <c r="FTZ77" s="32"/>
      <c r="FUA77" s="3"/>
      <c r="FUB77" s="31"/>
      <c r="FUC77" s="3"/>
      <c r="FUD77" s="32"/>
      <c r="FUE77" s="3"/>
      <c r="FUF77" s="31"/>
      <c r="FUG77" s="3"/>
      <c r="FUH77" s="32"/>
      <c r="FUI77" s="3"/>
      <c r="FUJ77" s="31"/>
      <c r="FUK77" s="3"/>
      <c r="FUL77" s="32"/>
      <c r="FUM77" s="3"/>
      <c r="FUN77" s="31"/>
      <c r="FUO77" s="3"/>
      <c r="FUP77" s="32"/>
      <c r="FUQ77" s="3"/>
      <c r="FUR77" s="31"/>
      <c r="FUS77" s="3"/>
      <c r="FUT77" s="32"/>
      <c r="FUU77" s="3"/>
      <c r="FUV77" s="31"/>
      <c r="FUW77" s="3"/>
      <c r="FUX77" s="32"/>
      <c r="FUY77" s="3"/>
      <c r="FUZ77" s="31"/>
      <c r="FVA77" s="3"/>
      <c r="FVB77" s="32"/>
      <c r="FVC77" s="3"/>
      <c r="FVD77" s="31"/>
      <c r="FVE77" s="3"/>
      <c r="FVF77" s="32"/>
      <c r="FVG77" s="3"/>
      <c r="FVH77" s="31"/>
      <c r="FVI77" s="3"/>
      <c r="FVJ77" s="32"/>
      <c r="FVK77" s="3"/>
      <c r="FVL77" s="31"/>
      <c r="FVM77" s="3"/>
      <c r="FVN77" s="32"/>
      <c r="FVO77" s="3"/>
      <c r="FVP77" s="31"/>
      <c r="FVQ77" s="3"/>
      <c r="FVR77" s="32"/>
      <c r="FVS77" s="3"/>
      <c r="FVT77" s="31"/>
      <c r="FVU77" s="3"/>
      <c r="FVV77" s="32"/>
      <c r="FVW77" s="3"/>
      <c r="FVX77" s="31"/>
      <c r="FVY77" s="3"/>
      <c r="FVZ77" s="32"/>
      <c r="FWA77" s="3"/>
      <c r="FWB77" s="31"/>
      <c r="FWC77" s="3"/>
      <c r="FWD77" s="32"/>
      <c r="FWE77" s="3"/>
      <c r="FWF77" s="31"/>
      <c r="FWG77" s="3"/>
      <c r="FWH77" s="32"/>
      <c r="FWI77" s="3"/>
      <c r="FWJ77" s="31"/>
      <c r="FWK77" s="3"/>
      <c r="FWL77" s="32"/>
      <c r="FWM77" s="3"/>
      <c r="FWN77" s="31"/>
      <c r="FWO77" s="3"/>
      <c r="FWP77" s="32"/>
      <c r="FWQ77" s="3"/>
      <c r="FWR77" s="31"/>
      <c r="FWS77" s="3"/>
      <c r="FWT77" s="32"/>
      <c r="FWU77" s="3"/>
      <c r="FWV77" s="31"/>
      <c r="FWW77" s="3"/>
      <c r="FWX77" s="32"/>
      <c r="FWY77" s="3"/>
      <c r="FWZ77" s="31"/>
      <c r="FXA77" s="3"/>
      <c r="FXB77" s="32"/>
      <c r="FXC77" s="3"/>
      <c r="FXD77" s="31"/>
      <c r="FXE77" s="3"/>
      <c r="FXF77" s="32"/>
      <c r="FXG77" s="3"/>
      <c r="FXH77" s="31"/>
      <c r="FXI77" s="3"/>
      <c r="FXJ77" s="32"/>
      <c r="FXK77" s="3"/>
      <c r="FXL77" s="31"/>
      <c r="FXM77" s="3"/>
      <c r="FXN77" s="32"/>
      <c r="FXO77" s="3"/>
      <c r="FXP77" s="31"/>
      <c r="FXQ77" s="3"/>
      <c r="FXR77" s="32"/>
      <c r="FXS77" s="3"/>
      <c r="FXT77" s="31"/>
      <c r="FXU77" s="3"/>
      <c r="FXV77" s="32"/>
      <c r="FXW77" s="3"/>
      <c r="FXX77" s="31"/>
      <c r="FXY77" s="3"/>
      <c r="FXZ77" s="32"/>
      <c r="FYA77" s="3"/>
      <c r="FYB77" s="31"/>
      <c r="FYC77" s="3"/>
      <c r="FYD77" s="32"/>
      <c r="FYE77" s="3"/>
      <c r="FYF77" s="31"/>
      <c r="FYG77" s="3"/>
      <c r="FYH77" s="32"/>
      <c r="FYI77" s="3"/>
      <c r="FYJ77" s="31"/>
      <c r="FYK77" s="3"/>
      <c r="FYL77" s="32"/>
      <c r="FYM77" s="3"/>
      <c r="FYN77" s="31"/>
      <c r="FYO77" s="3"/>
      <c r="FYP77" s="32"/>
      <c r="FYQ77" s="3"/>
      <c r="FYR77" s="31"/>
      <c r="FYS77" s="3"/>
      <c r="FYT77" s="32"/>
      <c r="FYU77" s="3"/>
      <c r="FYV77" s="31"/>
      <c r="FYW77" s="3"/>
      <c r="FYX77" s="32"/>
      <c r="FYY77" s="3"/>
      <c r="FYZ77" s="31"/>
      <c r="FZA77" s="3"/>
      <c r="FZB77" s="32"/>
      <c r="FZC77" s="3"/>
      <c r="FZD77" s="31"/>
      <c r="FZE77" s="3"/>
      <c r="FZF77" s="32"/>
      <c r="FZG77" s="3"/>
      <c r="FZH77" s="31"/>
      <c r="FZI77" s="3"/>
      <c r="FZJ77" s="32"/>
      <c r="FZK77" s="3"/>
      <c r="FZL77" s="31"/>
      <c r="FZM77" s="3"/>
      <c r="FZN77" s="32"/>
      <c r="FZO77" s="3"/>
      <c r="FZP77" s="31"/>
      <c r="FZQ77" s="3"/>
      <c r="FZR77" s="32"/>
      <c r="FZS77" s="3"/>
      <c r="FZT77" s="31"/>
      <c r="FZU77" s="3"/>
      <c r="FZV77" s="32"/>
      <c r="FZW77" s="3"/>
      <c r="FZX77" s="31"/>
      <c r="FZY77" s="3"/>
      <c r="FZZ77" s="32"/>
      <c r="GAA77" s="3"/>
      <c r="GAB77" s="31"/>
      <c r="GAC77" s="3"/>
      <c r="GAD77" s="32"/>
      <c r="GAE77" s="3"/>
      <c r="GAF77" s="31"/>
      <c r="GAG77" s="3"/>
      <c r="GAH77" s="32"/>
      <c r="GAI77" s="3"/>
      <c r="GAJ77" s="31"/>
      <c r="GAK77" s="3"/>
      <c r="GAL77" s="32"/>
      <c r="GAM77" s="3"/>
      <c r="GAN77" s="31"/>
      <c r="GAO77" s="3"/>
      <c r="GAP77" s="32"/>
      <c r="GAQ77" s="3"/>
      <c r="GAR77" s="31"/>
      <c r="GAS77" s="3"/>
      <c r="GAT77" s="32"/>
      <c r="GAU77" s="3"/>
      <c r="GAV77" s="31"/>
      <c r="GAW77" s="3"/>
      <c r="GAX77" s="32"/>
      <c r="GAY77" s="3"/>
      <c r="GAZ77" s="31"/>
      <c r="GBA77" s="3"/>
      <c r="GBB77" s="32"/>
      <c r="GBC77" s="3"/>
      <c r="GBD77" s="31"/>
      <c r="GBE77" s="3"/>
      <c r="GBF77" s="32"/>
      <c r="GBG77" s="3"/>
      <c r="GBH77" s="31"/>
      <c r="GBI77" s="3"/>
      <c r="GBJ77" s="32"/>
      <c r="GBK77" s="3"/>
      <c r="GBL77" s="31"/>
      <c r="GBM77" s="3"/>
      <c r="GBN77" s="32"/>
      <c r="GBO77" s="3"/>
      <c r="GBP77" s="31"/>
      <c r="GBQ77" s="3"/>
      <c r="GBR77" s="32"/>
      <c r="GBS77" s="3"/>
      <c r="GBT77" s="31"/>
      <c r="GBU77" s="3"/>
      <c r="GBV77" s="32"/>
      <c r="GBW77" s="3"/>
      <c r="GBX77" s="31"/>
      <c r="GBY77" s="3"/>
      <c r="GBZ77" s="32"/>
      <c r="GCA77" s="3"/>
      <c r="GCB77" s="31"/>
      <c r="GCC77" s="3"/>
      <c r="GCD77" s="32"/>
      <c r="GCE77" s="3"/>
      <c r="GCF77" s="31"/>
      <c r="GCG77" s="3"/>
      <c r="GCH77" s="32"/>
      <c r="GCI77" s="3"/>
      <c r="GCJ77" s="31"/>
      <c r="GCK77" s="3"/>
      <c r="GCL77" s="32"/>
      <c r="GCM77" s="3"/>
      <c r="GCN77" s="31"/>
      <c r="GCO77" s="3"/>
      <c r="GCP77" s="32"/>
      <c r="GCQ77" s="3"/>
      <c r="GCR77" s="31"/>
      <c r="GCS77" s="3"/>
      <c r="GCT77" s="32"/>
      <c r="GCU77" s="3"/>
      <c r="GCV77" s="31"/>
      <c r="GCW77" s="3"/>
      <c r="GCX77" s="32"/>
      <c r="GCY77" s="3"/>
      <c r="GCZ77" s="31"/>
      <c r="GDA77" s="3"/>
      <c r="GDB77" s="32"/>
      <c r="GDC77" s="3"/>
      <c r="GDD77" s="31"/>
      <c r="GDE77" s="3"/>
      <c r="GDF77" s="32"/>
      <c r="GDG77" s="3"/>
      <c r="GDH77" s="31"/>
      <c r="GDI77" s="3"/>
      <c r="GDJ77" s="32"/>
      <c r="GDK77" s="3"/>
      <c r="GDL77" s="31"/>
      <c r="GDM77" s="3"/>
      <c r="GDN77" s="32"/>
      <c r="GDO77" s="3"/>
      <c r="GDP77" s="31"/>
      <c r="GDQ77" s="3"/>
      <c r="GDR77" s="32"/>
      <c r="GDS77" s="3"/>
      <c r="GDT77" s="31"/>
      <c r="GDU77" s="3"/>
      <c r="GDV77" s="32"/>
      <c r="GDW77" s="3"/>
      <c r="GDX77" s="31"/>
      <c r="GDY77" s="3"/>
      <c r="GDZ77" s="32"/>
      <c r="GEA77" s="3"/>
      <c r="GEB77" s="31"/>
      <c r="GEC77" s="3"/>
      <c r="GED77" s="32"/>
      <c r="GEE77" s="3"/>
      <c r="GEF77" s="31"/>
      <c r="GEG77" s="3"/>
      <c r="GEH77" s="32"/>
      <c r="GEI77" s="3"/>
      <c r="GEJ77" s="31"/>
      <c r="GEK77" s="3"/>
      <c r="GEL77" s="32"/>
      <c r="GEM77" s="3"/>
      <c r="GEN77" s="31"/>
      <c r="GEO77" s="3"/>
      <c r="GEP77" s="32"/>
      <c r="GEQ77" s="3"/>
      <c r="GER77" s="31"/>
      <c r="GES77" s="3"/>
      <c r="GET77" s="32"/>
      <c r="GEU77" s="3"/>
      <c r="GEV77" s="31"/>
      <c r="GEW77" s="3"/>
      <c r="GEX77" s="32"/>
      <c r="GEY77" s="3"/>
      <c r="GEZ77" s="31"/>
      <c r="GFA77" s="3"/>
      <c r="GFB77" s="32"/>
      <c r="GFC77" s="3"/>
      <c r="GFD77" s="31"/>
      <c r="GFE77" s="3"/>
      <c r="GFF77" s="32"/>
      <c r="GFG77" s="3"/>
      <c r="GFH77" s="31"/>
      <c r="GFI77" s="3"/>
      <c r="GFJ77" s="32"/>
      <c r="GFK77" s="3"/>
      <c r="GFL77" s="31"/>
      <c r="GFM77" s="3"/>
      <c r="GFN77" s="32"/>
      <c r="GFO77" s="3"/>
      <c r="GFP77" s="31"/>
      <c r="GFQ77" s="3"/>
      <c r="GFR77" s="32"/>
      <c r="GFS77" s="3"/>
      <c r="GFT77" s="31"/>
      <c r="GFU77" s="3"/>
      <c r="GFV77" s="32"/>
      <c r="GFW77" s="3"/>
      <c r="GFX77" s="31"/>
      <c r="GFY77" s="3"/>
      <c r="GFZ77" s="32"/>
      <c r="GGA77" s="3"/>
      <c r="GGB77" s="31"/>
      <c r="GGC77" s="3"/>
      <c r="GGD77" s="32"/>
      <c r="GGE77" s="3"/>
      <c r="GGF77" s="31"/>
      <c r="GGG77" s="3"/>
      <c r="GGH77" s="32"/>
      <c r="GGI77" s="3"/>
      <c r="GGJ77" s="31"/>
      <c r="GGK77" s="3"/>
      <c r="GGL77" s="32"/>
      <c r="GGM77" s="3"/>
      <c r="GGN77" s="31"/>
      <c r="GGO77" s="3"/>
      <c r="GGP77" s="32"/>
      <c r="GGQ77" s="3"/>
      <c r="GGR77" s="31"/>
      <c r="GGS77" s="3"/>
      <c r="GGT77" s="32"/>
      <c r="GGU77" s="3"/>
      <c r="GGV77" s="31"/>
      <c r="GGW77" s="3"/>
      <c r="GGX77" s="32"/>
      <c r="GGY77" s="3"/>
      <c r="GGZ77" s="31"/>
      <c r="GHA77" s="3"/>
      <c r="GHB77" s="32"/>
      <c r="GHC77" s="3"/>
      <c r="GHD77" s="31"/>
      <c r="GHE77" s="3"/>
      <c r="GHF77" s="32"/>
      <c r="GHG77" s="3"/>
      <c r="GHH77" s="31"/>
      <c r="GHI77" s="3"/>
      <c r="GHJ77" s="32"/>
      <c r="GHK77" s="3"/>
      <c r="GHL77" s="31"/>
      <c r="GHM77" s="3"/>
      <c r="GHN77" s="32"/>
      <c r="GHO77" s="3"/>
      <c r="GHP77" s="31"/>
      <c r="GHQ77" s="3"/>
      <c r="GHR77" s="32"/>
      <c r="GHS77" s="3"/>
      <c r="GHT77" s="31"/>
      <c r="GHU77" s="3"/>
      <c r="GHV77" s="32"/>
      <c r="GHW77" s="3"/>
      <c r="GHX77" s="31"/>
      <c r="GHY77" s="3"/>
      <c r="GHZ77" s="32"/>
      <c r="GIA77" s="3"/>
      <c r="GIB77" s="31"/>
      <c r="GIC77" s="3"/>
      <c r="GID77" s="32"/>
      <c r="GIE77" s="3"/>
      <c r="GIF77" s="31"/>
      <c r="GIG77" s="3"/>
      <c r="GIH77" s="32"/>
      <c r="GII77" s="3"/>
      <c r="GIJ77" s="31"/>
      <c r="GIK77" s="3"/>
      <c r="GIL77" s="32"/>
      <c r="GIM77" s="3"/>
      <c r="GIN77" s="31"/>
      <c r="GIO77" s="3"/>
      <c r="GIP77" s="32"/>
      <c r="GIQ77" s="3"/>
      <c r="GIR77" s="31"/>
      <c r="GIS77" s="3"/>
      <c r="GIT77" s="32"/>
      <c r="GIU77" s="3"/>
      <c r="GIV77" s="31"/>
      <c r="GIW77" s="3"/>
      <c r="GIX77" s="32"/>
      <c r="GIY77" s="3"/>
      <c r="GIZ77" s="31"/>
      <c r="GJA77" s="3"/>
      <c r="GJB77" s="32"/>
      <c r="GJC77" s="3"/>
      <c r="GJD77" s="31"/>
      <c r="GJE77" s="3"/>
      <c r="GJF77" s="32"/>
      <c r="GJG77" s="3"/>
      <c r="GJH77" s="31"/>
      <c r="GJI77" s="3"/>
      <c r="GJJ77" s="32"/>
      <c r="GJK77" s="3"/>
      <c r="GJL77" s="31"/>
      <c r="GJM77" s="3"/>
      <c r="GJN77" s="32"/>
      <c r="GJO77" s="3"/>
      <c r="GJP77" s="31"/>
      <c r="GJQ77" s="3"/>
      <c r="GJR77" s="32"/>
      <c r="GJS77" s="3"/>
      <c r="GJT77" s="31"/>
      <c r="GJU77" s="3"/>
      <c r="GJV77" s="32"/>
      <c r="GJW77" s="3"/>
      <c r="GJX77" s="31"/>
      <c r="GJY77" s="3"/>
      <c r="GJZ77" s="32"/>
      <c r="GKA77" s="3"/>
      <c r="GKB77" s="31"/>
      <c r="GKC77" s="3"/>
      <c r="GKD77" s="32"/>
      <c r="GKE77" s="3"/>
      <c r="GKF77" s="31"/>
      <c r="GKG77" s="3"/>
      <c r="GKH77" s="32"/>
      <c r="GKI77" s="3"/>
      <c r="GKJ77" s="31"/>
      <c r="GKK77" s="3"/>
      <c r="GKL77" s="32"/>
      <c r="GKM77" s="3"/>
      <c r="GKN77" s="31"/>
      <c r="GKO77" s="3"/>
      <c r="GKP77" s="32"/>
      <c r="GKQ77" s="3"/>
      <c r="GKR77" s="31"/>
      <c r="GKS77" s="3"/>
      <c r="GKT77" s="32"/>
      <c r="GKU77" s="3"/>
      <c r="GKV77" s="31"/>
      <c r="GKW77" s="3"/>
      <c r="GKX77" s="32"/>
      <c r="GKY77" s="3"/>
      <c r="GKZ77" s="31"/>
      <c r="GLA77" s="3"/>
      <c r="GLB77" s="32"/>
      <c r="GLC77" s="3"/>
      <c r="GLD77" s="31"/>
      <c r="GLE77" s="3"/>
      <c r="GLF77" s="32"/>
      <c r="GLG77" s="3"/>
      <c r="GLH77" s="31"/>
      <c r="GLI77" s="3"/>
      <c r="GLJ77" s="32"/>
      <c r="GLK77" s="3"/>
      <c r="GLL77" s="31"/>
      <c r="GLM77" s="3"/>
      <c r="GLN77" s="32"/>
      <c r="GLO77" s="3"/>
      <c r="GLP77" s="31"/>
      <c r="GLQ77" s="3"/>
      <c r="GLR77" s="32"/>
      <c r="GLS77" s="3"/>
      <c r="GLT77" s="31"/>
      <c r="GLU77" s="3"/>
      <c r="GLV77" s="32"/>
      <c r="GLW77" s="3"/>
      <c r="GLX77" s="31"/>
      <c r="GLY77" s="3"/>
      <c r="GLZ77" s="32"/>
      <c r="GMA77" s="3"/>
      <c r="GMB77" s="31"/>
      <c r="GMC77" s="3"/>
      <c r="GMD77" s="32"/>
      <c r="GME77" s="3"/>
      <c r="GMF77" s="31"/>
      <c r="GMG77" s="3"/>
      <c r="GMH77" s="32"/>
      <c r="GMI77" s="3"/>
      <c r="GMJ77" s="31"/>
      <c r="GMK77" s="3"/>
      <c r="GML77" s="32"/>
      <c r="GMM77" s="3"/>
      <c r="GMN77" s="31"/>
      <c r="GMO77" s="3"/>
      <c r="GMP77" s="32"/>
      <c r="GMQ77" s="3"/>
      <c r="GMR77" s="31"/>
      <c r="GMS77" s="3"/>
      <c r="GMT77" s="32"/>
      <c r="GMU77" s="3"/>
      <c r="GMV77" s="31"/>
      <c r="GMW77" s="3"/>
      <c r="GMX77" s="32"/>
      <c r="GMY77" s="3"/>
      <c r="GMZ77" s="31"/>
      <c r="GNA77" s="3"/>
      <c r="GNB77" s="32"/>
      <c r="GNC77" s="3"/>
      <c r="GND77" s="31"/>
      <c r="GNE77" s="3"/>
      <c r="GNF77" s="32"/>
      <c r="GNG77" s="3"/>
      <c r="GNH77" s="31"/>
      <c r="GNI77" s="3"/>
      <c r="GNJ77" s="32"/>
      <c r="GNK77" s="3"/>
      <c r="GNL77" s="31"/>
      <c r="GNM77" s="3"/>
      <c r="GNN77" s="32"/>
      <c r="GNO77" s="3"/>
      <c r="GNP77" s="31"/>
      <c r="GNQ77" s="3"/>
      <c r="GNR77" s="32"/>
      <c r="GNS77" s="3"/>
      <c r="GNT77" s="31"/>
      <c r="GNU77" s="3"/>
      <c r="GNV77" s="32"/>
      <c r="GNW77" s="3"/>
      <c r="GNX77" s="31"/>
      <c r="GNY77" s="3"/>
      <c r="GNZ77" s="32"/>
      <c r="GOA77" s="3"/>
      <c r="GOB77" s="31"/>
      <c r="GOC77" s="3"/>
      <c r="GOD77" s="32"/>
      <c r="GOE77" s="3"/>
      <c r="GOF77" s="31"/>
      <c r="GOG77" s="3"/>
      <c r="GOH77" s="32"/>
      <c r="GOI77" s="3"/>
      <c r="GOJ77" s="31"/>
      <c r="GOK77" s="3"/>
      <c r="GOL77" s="32"/>
      <c r="GOM77" s="3"/>
      <c r="GON77" s="31"/>
      <c r="GOO77" s="3"/>
      <c r="GOP77" s="32"/>
      <c r="GOQ77" s="3"/>
      <c r="GOR77" s="31"/>
      <c r="GOS77" s="3"/>
      <c r="GOT77" s="32"/>
      <c r="GOU77" s="3"/>
      <c r="GOV77" s="31"/>
      <c r="GOW77" s="3"/>
      <c r="GOX77" s="32"/>
      <c r="GOY77" s="3"/>
      <c r="GOZ77" s="31"/>
      <c r="GPA77" s="3"/>
      <c r="GPB77" s="32"/>
      <c r="GPC77" s="3"/>
      <c r="GPD77" s="31"/>
      <c r="GPE77" s="3"/>
      <c r="GPF77" s="32"/>
      <c r="GPG77" s="3"/>
      <c r="GPH77" s="31"/>
      <c r="GPI77" s="3"/>
      <c r="GPJ77" s="32"/>
      <c r="GPK77" s="3"/>
      <c r="GPL77" s="31"/>
      <c r="GPM77" s="3"/>
      <c r="GPN77" s="32"/>
      <c r="GPO77" s="3"/>
      <c r="GPP77" s="31"/>
      <c r="GPQ77" s="3"/>
      <c r="GPR77" s="32"/>
      <c r="GPS77" s="3"/>
      <c r="GPT77" s="31"/>
      <c r="GPU77" s="3"/>
      <c r="GPV77" s="32"/>
      <c r="GPW77" s="3"/>
      <c r="GPX77" s="31"/>
      <c r="GPY77" s="3"/>
      <c r="GPZ77" s="32"/>
      <c r="GQA77" s="3"/>
      <c r="GQB77" s="31"/>
      <c r="GQC77" s="3"/>
      <c r="GQD77" s="32"/>
      <c r="GQE77" s="3"/>
      <c r="GQF77" s="31"/>
      <c r="GQG77" s="3"/>
      <c r="GQH77" s="32"/>
      <c r="GQI77" s="3"/>
      <c r="GQJ77" s="31"/>
      <c r="GQK77" s="3"/>
      <c r="GQL77" s="32"/>
      <c r="GQM77" s="3"/>
      <c r="GQN77" s="31"/>
      <c r="GQO77" s="3"/>
      <c r="GQP77" s="32"/>
      <c r="GQQ77" s="3"/>
      <c r="GQR77" s="31"/>
      <c r="GQS77" s="3"/>
      <c r="GQT77" s="32"/>
      <c r="GQU77" s="3"/>
      <c r="GQV77" s="31"/>
      <c r="GQW77" s="3"/>
      <c r="GQX77" s="32"/>
      <c r="GQY77" s="3"/>
      <c r="GQZ77" s="31"/>
      <c r="GRA77" s="3"/>
      <c r="GRB77" s="32"/>
      <c r="GRC77" s="3"/>
      <c r="GRD77" s="31"/>
      <c r="GRE77" s="3"/>
      <c r="GRF77" s="32"/>
      <c r="GRG77" s="3"/>
      <c r="GRH77" s="31"/>
      <c r="GRI77" s="3"/>
      <c r="GRJ77" s="32"/>
      <c r="GRK77" s="3"/>
      <c r="GRL77" s="31"/>
      <c r="GRM77" s="3"/>
      <c r="GRN77" s="32"/>
      <c r="GRO77" s="3"/>
      <c r="GRP77" s="31"/>
      <c r="GRQ77" s="3"/>
      <c r="GRR77" s="32"/>
      <c r="GRS77" s="3"/>
      <c r="GRT77" s="31"/>
      <c r="GRU77" s="3"/>
      <c r="GRV77" s="32"/>
      <c r="GRW77" s="3"/>
      <c r="GRX77" s="31"/>
      <c r="GRY77" s="3"/>
      <c r="GRZ77" s="32"/>
      <c r="GSA77" s="3"/>
      <c r="GSB77" s="31"/>
      <c r="GSC77" s="3"/>
      <c r="GSD77" s="32"/>
      <c r="GSE77" s="3"/>
      <c r="GSF77" s="31"/>
      <c r="GSG77" s="3"/>
      <c r="GSH77" s="32"/>
      <c r="GSI77" s="3"/>
      <c r="GSJ77" s="31"/>
      <c r="GSK77" s="3"/>
      <c r="GSL77" s="32"/>
      <c r="GSM77" s="3"/>
      <c r="GSN77" s="31"/>
      <c r="GSO77" s="3"/>
      <c r="GSP77" s="32"/>
      <c r="GSQ77" s="3"/>
      <c r="GSR77" s="31"/>
      <c r="GSS77" s="3"/>
      <c r="GST77" s="32"/>
      <c r="GSU77" s="3"/>
      <c r="GSV77" s="31"/>
      <c r="GSW77" s="3"/>
      <c r="GSX77" s="32"/>
      <c r="GSY77" s="3"/>
      <c r="GSZ77" s="31"/>
      <c r="GTA77" s="3"/>
      <c r="GTB77" s="32"/>
      <c r="GTC77" s="3"/>
      <c r="GTD77" s="31"/>
      <c r="GTE77" s="3"/>
      <c r="GTF77" s="32"/>
      <c r="GTG77" s="3"/>
      <c r="GTH77" s="31"/>
      <c r="GTI77" s="3"/>
      <c r="GTJ77" s="32"/>
      <c r="GTK77" s="3"/>
      <c r="GTL77" s="31"/>
      <c r="GTM77" s="3"/>
      <c r="GTN77" s="32"/>
      <c r="GTO77" s="3"/>
      <c r="GTP77" s="31"/>
      <c r="GTQ77" s="3"/>
      <c r="GTR77" s="32"/>
      <c r="GTS77" s="3"/>
      <c r="GTT77" s="31"/>
      <c r="GTU77" s="3"/>
      <c r="GTV77" s="32"/>
      <c r="GTW77" s="3"/>
      <c r="GTX77" s="31"/>
      <c r="GTY77" s="3"/>
      <c r="GTZ77" s="32"/>
      <c r="GUA77" s="3"/>
      <c r="GUB77" s="31"/>
      <c r="GUC77" s="3"/>
      <c r="GUD77" s="32"/>
      <c r="GUE77" s="3"/>
      <c r="GUF77" s="31"/>
      <c r="GUG77" s="3"/>
      <c r="GUH77" s="32"/>
      <c r="GUI77" s="3"/>
      <c r="GUJ77" s="31"/>
      <c r="GUK77" s="3"/>
      <c r="GUL77" s="32"/>
      <c r="GUM77" s="3"/>
      <c r="GUN77" s="31"/>
      <c r="GUO77" s="3"/>
      <c r="GUP77" s="32"/>
      <c r="GUQ77" s="3"/>
      <c r="GUR77" s="31"/>
      <c r="GUS77" s="3"/>
      <c r="GUT77" s="32"/>
      <c r="GUU77" s="3"/>
      <c r="GUV77" s="31"/>
      <c r="GUW77" s="3"/>
      <c r="GUX77" s="32"/>
      <c r="GUY77" s="3"/>
      <c r="GUZ77" s="31"/>
      <c r="GVA77" s="3"/>
      <c r="GVB77" s="32"/>
      <c r="GVC77" s="3"/>
      <c r="GVD77" s="31"/>
      <c r="GVE77" s="3"/>
      <c r="GVF77" s="32"/>
      <c r="GVG77" s="3"/>
      <c r="GVH77" s="31"/>
      <c r="GVI77" s="3"/>
      <c r="GVJ77" s="32"/>
      <c r="GVK77" s="3"/>
      <c r="GVL77" s="31"/>
      <c r="GVM77" s="3"/>
      <c r="GVN77" s="32"/>
      <c r="GVO77" s="3"/>
      <c r="GVP77" s="31"/>
      <c r="GVQ77" s="3"/>
      <c r="GVR77" s="32"/>
      <c r="GVS77" s="3"/>
      <c r="GVT77" s="31"/>
      <c r="GVU77" s="3"/>
      <c r="GVV77" s="32"/>
      <c r="GVW77" s="3"/>
      <c r="GVX77" s="31"/>
      <c r="GVY77" s="3"/>
      <c r="GVZ77" s="32"/>
      <c r="GWA77" s="3"/>
      <c r="GWB77" s="31"/>
      <c r="GWC77" s="3"/>
      <c r="GWD77" s="32"/>
      <c r="GWE77" s="3"/>
      <c r="GWF77" s="31"/>
      <c r="GWG77" s="3"/>
      <c r="GWH77" s="32"/>
      <c r="GWI77" s="3"/>
      <c r="GWJ77" s="31"/>
      <c r="GWK77" s="3"/>
      <c r="GWL77" s="32"/>
      <c r="GWM77" s="3"/>
      <c r="GWN77" s="31"/>
      <c r="GWO77" s="3"/>
      <c r="GWP77" s="32"/>
      <c r="GWQ77" s="3"/>
      <c r="GWR77" s="31"/>
      <c r="GWS77" s="3"/>
      <c r="GWT77" s="32"/>
      <c r="GWU77" s="3"/>
      <c r="GWV77" s="31"/>
      <c r="GWW77" s="3"/>
      <c r="GWX77" s="32"/>
      <c r="GWY77" s="3"/>
      <c r="GWZ77" s="31"/>
      <c r="GXA77" s="3"/>
      <c r="GXB77" s="32"/>
      <c r="GXC77" s="3"/>
      <c r="GXD77" s="31"/>
      <c r="GXE77" s="3"/>
      <c r="GXF77" s="32"/>
      <c r="GXG77" s="3"/>
      <c r="GXH77" s="31"/>
      <c r="GXI77" s="3"/>
      <c r="GXJ77" s="32"/>
      <c r="GXK77" s="3"/>
      <c r="GXL77" s="31"/>
      <c r="GXM77" s="3"/>
      <c r="GXN77" s="32"/>
      <c r="GXO77" s="3"/>
      <c r="GXP77" s="31"/>
      <c r="GXQ77" s="3"/>
      <c r="GXR77" s="32"/>
      <c r="GXS77" s="3"/>
      <c r="GXT77" s="31"/>
      <c r="GXU77" s="3"/>
      <c r="GXV77" s="32"/>
      <c r="GXW77" s="3"/>
      <c r="GXX77" s="31"/>
      <c r="GXY77" s="3"/>
      <c r="GXZ77" s="32"/>
      <c r="GYA77" s="3"/>
      <c r="GYB77" s="31"/>
      <c r="GYC77" s="3"/>
      <c r="GYD77" s="32"/>
      <c r="GYE77" s="3"/>
      <c r="GYF77" s="31"/>
      <c r="GYG77" s="3"/>
      <c r="GYH77" s="32"/>
      <c r="GYI77" s="3"/>
      <c r="GYJ77" s="31"/>
      <c r="GYK77" s="3"/>
      <c r="GYL77" s="32"/>
      <c r="GYM77" s="3"/>
      <c r="GYN77" s="31"/>
      <c r="GYO77" s="3"/>
      <c r="GYP77" s="32"/>
      <c r="GYQ77" s="3"/>
      <c r="GYR77" s="31"/>
      <c r="GYS77" s="3"/>
      <c r="GYT77" s="32"/>
      <c r="GYU77" s="3"/>
      <c r="GYV77" s="31"/>
      <c r="GYW77" s="3"/>
      <c r="GYX77" s="32"/>
      <c r="GYY77" s="3"/>
      <c r="GYZ77" s="31"/>
      <c r="GZA77" s="3"/>
      <c r="GZB77" s="32"/>
      <c r="GZC77" s="3"/>
      <c r="GZD77" s="31"/>
      <c r="GZE77" s="3"/>
      <c r="GZF77" s="32"/>
      <c r="GZG77" s="3"/>
      <c r="GZH77" s="31"/>
      <c r="GZI77" s="3"/>
      <c r="GZJ77" s="32"/>
      <c r="GZK77" s="3"/>
      <c r="GZL77" s="31"/>
      <c r="GZM77" s="3"/>
      <c r="GZN77" s="32"/>
      <c r="GZO77" s="3"/>
      <c r="GZP77" s="31"/>
      <c r="GZQ77" s="3"/>
      <c r="GZR77" s="32"/>
      <c r="GZS77" s="3"/>
      <c r="GZT77" s="31"/>
      <c r="GZU77" s="3"/>
      <c r="GZV77" s="32"/>
      <c r="GZW77" s="3"/>
      <c r="GZX77" s="31"/>
      <c r="GZY77" s="3"/>
      <c r="GZZ77" s="32"/>
      <c r="HAA77" s="3"/>
      <c r="HAB77" s="31"/>
      <c r="HAC77" s="3"/>
      <c r="HAD77" s="32"/>
      <c r="HAE77" s="3"/>
      <c r="HAF77" s="31"/>
      <c r="HAG77" s="3"/>
      <c r="HAH77" s="32"/>
      <c r="HAI77" s="3"/>
      <c r="HAJ77" s="31"/>
      <c r="HAK77" s="3"/>
      <c r="HAL77" s="32"/>
      <c r="HAM77" s="3"/>
      <c r="HAN77" s="31"/>
      <c r="HAO77" s="3"/>
      <c r="HAP77" s="32"/>
      <c r="HAQ77" s="3"/>
      <c r="HAR77" s="31"/>
      <c r="HAS77" s="3"/>
      <c r="HAT77" s="32"/>
      <c r="HAU77" s="3"/>
      <c r="HAV77" s="31"/>
      <c r="HAW77" s="3"/>
      <c r="HAX77" s="32"/>
      <c r="HAY77" s="3"/>
      <c r="HAZ77" s="31"/>
      <c r="HBA77" s="3"/>
      <c r="HBB77" s="32"/>
      <c r="HBC77" s="3"/>
      <c r="HBD77" s="31"/>
      <c r="HBE77" s="3"/>
      <c r="HBF77" s="32"/>
      <c r="HBG77" s="3"/>
      <c r="HBH77" s="31"/>
      <c r="HBI77" s="3"/>
      <c r="HBJ77" s="32"/>
      <c r="HBK77" s="3"/>
      <c r="HBL77" s="31"/>
      <c r="HBM77" s="3"/>
      <c r="HBN77" s="32"/>
      <c r="HBO77" s="3"/>
      <c r="HBP77" s="31"/>
      <c r="HBQ77" s="3"/>
      <c r="HBR77" s="32"/>
      <c r="HBS77" s="3"/>
      <c r="HBT77" s="31"/>
      <c r="HBU77" s="3"/>
      <c r="HBV77" s="32"/>
      <c r="HBW77" s="3"/>
      <c r="HBX77" s="31"/>
      <c r="HBY77" s="3"/>
      <c r="HBZ77" s="32"/>
      <c r="HCA77" s="3"/>
      <c r="HCB77" s="31"/>
      <c r="HCC77" s="3"/>
      <c r="HCD77" s="32"/>
      <c r="HCE77" s="3"/>
      <c r="HCF77" s="31"/>
      <c r="HCG77" s="3"/>
      <c r="HCH77" s="32"/>
      <c r="HCI77" s="3"/>
      <c r="HCJ77" s="31"/>
      <c r="HCK77" s="3"/>
      <c r="HCL77" s="32"/>
      <c r="HCM77" s="3"/>
      <c r="HCN77" s="31"/>
      <c r="HCO77" s="3"/>
      <c r="HCP77" s="32"/>
      <c r="HCQ77" s="3"/>
      <c r="HCR77" s="31"/>
      <c r="HCS77" s="3"/>
      <c r="HCT77" s="32"/>
      <c r="HCU77" s="3"/>
      <c r="HCV77" s="31"/>
      <c r="HCW77" s="3"/>
      <c r="HCX77" s="32"/>
      <c r="HCY77" s="3"/>
      <c r="HCZ77" s="31"/>
      <c r="HDA77" s="3"/>
      <c r="HDB77" s="32"/>
      <c r="HDC77" s="3"/>
      <c r="HDD77" s="31"/>
      <c r="HDE77" s="3"/>
      <c r="HDF77" s="32"/>
      <c r="HDG77" s="3"/>
      <c r="HDH77" s="31"/>
      <c r="HDI77" s="3"/>
      <c r="HDJ77" s="32"/>
      <c r="HDK77" s="3"/>
      <c r="HDL77" s="31"/>
      <c r="HDM77" s="3"/>
      <c r="HDN77" s="32"/>
      <c r="HDO77" s="3"/>
      <c r="HDP77" s="31"/>
      <c r="HDQ77" s="3"/>
      <c r="HDR77" s="32"/>
      <c r="HDS77" s="3"/>
      <c r="HDT77" s="31"/>
      <c r="HDU77" s="3"/>
      <c r="HDV77" s="32"/>
      <c r="HDW77" s="3"/>
      <c r="HDX77" s="31"/>
      <c r="HDY77" s="3"/>
      <c r="HDZ77" s="32"/>
      <c r="HEA77" s="3"/>
      <c r="HEB77" s="31"/>
      <c r="HEC77" s="3"/>
      <c r="HED77" s="32"/>
      <c r="HEE77" s="3"/>
      <c r="HEF77" s="31"/>
      <c r="HEG77" s="3"/>
      <c r="HEH77" s="32"/>
      <c r="HEI77" s="3"/>
      <c r="HEJ77" s="31"/>
      <c r="HEK77" s="3"/>
      <c r="HEL77" s="32"/>
      <c r="HEM77" s="3"/>
      <c r="HEN77" s="31"/>
      <c r="HEO77" s="3"/>
      <c r="HEP77" s="32"/>
      <c r="HEQ77" s="3"/>
      <c r="HER77" s="31"/>
      <c r="HES77" s="3"/>
      <c r="HET77" s="32"/>
      <c r="HEU77" s="3"/>
      <c r="HEV77" s="31"/>
      <c r="HEW77" s="3"/>
      <c r="HEX77" s="32"/>
      <c r="HEY77" s="3"/>
      <c r="HEZ77" s="31"/>
      <c r="HFA77" s="3"/>
      <c r="HFB77" s="32"/>
      <c r="HFC77" s="3"/>
      <c r="HFD77" s="31"/>
      <c r="HFE77" s="3"/>
      <c r="HFF77" s="32"/>
      <c r="HFG77" s="3"/>
      <c r="HFH77" s="31"/>
      <c r="HFI77" s="3"/>
      <c r="HFJ77" s="32"/>
      <c r="HFK77" s="3"/>
      <c r="HFL77" s="31"/>
      <c r="HFM77" s="3"/>
      <c r="HFN77" s="32"/>
      <c r="HFO77" s="3"/>
      <c r="HFP77" s="31"/>
      <c r="HFQ77" s="3"/>
      <c r="HFR77" s="32"/>
      <c r="HFS77" s="3"/>
      <c r="HFT77" s="31"/>
      <c r="HFU77" s="3"/>
      <c r="HFV77" s="32"/>
      <c r="HFW77" s="3"/>
      <c r="HFX77" s="31"/>
      <c r="HFY77" s="3"/>
      <c r="HFZ77" s="32"/>
      <c r="HGA77" s="3"/>
      <c r="HGB77" s="31"/>
      <c r="HGC77" s="3"/>
      <c r="HGD77" s="32"/>
      <c r="HGE77" s="3"/>
      <c r="HGF77" s="31"/>
      <c r="HGG77" s="3"/>
      <c r="HGH77" s="32"/>
      <c r="HGI77" s="3"/>
      <c r="HGJ77" s="31"/>
      <c r="HGK77" s="3"/>
      <c r="HGL77" s="32"/>
      <c r="HGM77" s="3"/>
      <c r="HGN77" s="31"/>
      <c r="HGO77" s="3"/>
      <c r="HGP77" s="32"/>
      <c r="HGQ77" s="3"/>
      <c r="HGR77" s="31"/>
      <c r="HGS77" s="3"/>
      <c r="HGT77" s="32"/>
      <c r="HGU77" s="3"/>
      <c r="HGV77" s="31"/>
      <c r="HGW77" s="3"/>
      <c r="HGX77" s="32"/>
      <c r="HGY77" s="3"/>
      <c r="HGZ77" s="31"/>
      <c r="HHA77" s="3"/>
      <c r="HHB77" s="32"/>
      <c r="HHC77" s="3"/>
      <c r="HHD77" s="31"/>
      <c r="HHE77" s="3"/>
      <c r="HHF77" s="32"/>
      <c r="HHG77" s="3"/>
      <c r="HHH77" s="31"/>
      <c r="HHI77" s="3"/>
      <c r="HHJ77" s="32"/>
      <c r="HHK77" s="3"/>
      <c r="HHL77" s="31"/>
      <c r="HHM77" s="3"/>
      <c r="HHN77" s="32"/>
      <c r="HHO77" s="3"/>
      <c r="HHP77" s="31"/>
      <c r="HHQ77" s="3"/>
      <c r="HHR77" s="32"/>
      <c r="HHS77" s="3"/>
      <c r="HHT77" s="31"/>
      <c r="HHU77" s="3"/>
      <c r="HHV77" s="32"/>
      <c r="HHW77" s="3"/>
      <c r="HHX77" s="31"/>
      <c r="HHY77" s="3"/>
      <c r="HHZ77" s="32"/>
      <c r="HIA77" s="3"/>
      <c r="HIB77" s="31"/>
      <c r="HIC77" s="3"/>
      <c r="HID77" s="32"/>
      <c r="HIE77" s="3"/>
      <c r="HIF77" s="31"/>
      <c r="HIG77" s="3"/>
      <c r="HIH77" s="32"/>
      <c r="HII77" s="3"/>
      <c r="HIJ77" s="31"/>
      <c r="HIK77" s="3"/>
      <c r="HIL77" s="32"/>
      <c r="HIM77" s="3"/>
      <c r="HIN77" s="31"/>
      <c r="HIO77" s="3"/>
      <c r="HIP77" s="32"/>
      <c r="HIQ77" s="3"/>
      <c r="HIR77" s="31"/>
      <c r="HIS77" s="3"/>
      <c r="HIT77" s="32"/>
      <c r="HIU77" s="3"/>
      <c r="HIV77" s="31"/>
      <c r="HIW77" s="3"/>
      <c r="HIX77" s="32"/>
      <c r="HIY77" s="3"/>
      <c r="HIZ77" s="31"/>
      <c r="HJA77" s="3"/>
      <c r="HJB77" s="32"/>
      <c r="HJC77" s="3"/>
      <c r="HJD77" s="31"/>
      <c r="HJE77" s="3"/>
      <c r="HJF77" s="32"/>
      <c r="HJG77" s="3"/>
      <c r="HJH77" s="31"/>
      <c r="HJI77" s="3"/>
      <c r="HJJ77" s="32"/>
      <c r="HJK77" s="3"/>
      <c r="HJL77" s="31"/>
      <c r="HJM77" s="3"/>
      <c r="HJN77" s="32"/>
      <c r="HJO77" s="3"/>
      <c r="HJP77" s="31"/>
      <c r="HJQ77" s="3"/>
      <c r="HJR77" s="32"/>
      <c r="HJS77" s="3"/>
      <c r="HJT77" s="31"/>
      <c r="HJU77" s="3"/>
      <c r="HJV77" s="32"/>
      <c r="HJW77" s="3"/>
      <c r="HJX77" s="31"/>
      <c r="HJY77" s="3"/>
      <c r="HJZ77" s="32"/>
      <c r="HKA77" s="3"/>
      <c r="HKB77" s="31"/>
      <c r="HKC77" s="3"/>
      <c r="HKD77" s="32"/>
      <c r="HKE77" s="3"/>
      <c r="HKF77" s="31"/>
      <c r="HKG77" s="3"/>
      <c r="HKH77" s="32"/>
      <c r="HKI77" s="3"/>
      <c r="HKJ77" s="31"/>
      <c r="HKK77" s="3"/>
      <c r="HKL77" s="32"/>
      <c r="HKM77" s="3"/>
      <c r="HKN77" s="31"/>
      <c r="HKO77" s="3"/>
      <c r="HKP77" s="32"/>
      <c r="HKQ77" s="3"/>
      <c r="HKR77" s="31"/>
      <c r="HKS77" s="3"/>
      <c r="HKT77" s="32"/>
      <c r="HKU77" s="3"/>
      <c r="HKV77" s="31"/>
      <c r="HKW77" s="3"/>
      <c r="HKX77" s="32"/>
      <c r="HKY77" s="3"/>
      <c r="HKZ77" s="31"/>
      <c r="HLA77" s="3"/>
      <c r="HLB77" s="32"/>
      <c r="HLC77" s="3"/>
      <c r="HLD77" s="31"/>
      <c r="HLE77" s="3"/>
      <c r="HLF77" s="32"/>
      <c r="HLG77" s="3"/>
      <c r="HLH77" s="31"/>
      <c r="HLI77" s="3"/>
      <c r="HLJ77" s="32"/>
      <c r="HLK77" s="3"/>
      <c r="HLL77" s="31"/>
      <c r="HLM77" s="3"/>
      <c r="HLN77" s="32"/>
      <c r="HLO77" s="3"/>
      <c r="HLP77" s="31"/>
      <c r="HLQ77" s="3"/>
      <c r="HLR77" s="32"/>
      <c r="HLS77" s="3"/>
      <c r="HLT77" s="31"/>
      <c r="HLU77" s="3"/>
      <c r="HLV77" s="32"/>
      <c r="HLW77" s="3"/>
      <c r="HLX77" s="31"/>
      <c r="HLY77" s="3"/>
      <c r="HLZ77" s="32"/>
      <c r="HMA77" s="3"/>
      <c r="HMB77" s="31"/>
      <c r="HMC77" s="3"/>
      <c r="HMD77" s="32"/>
      <c r="HME77" s="3"/>
      <c r="HMF77" s="31"/>
      <c r="HMG77" s="3"/>
      <c r="HMH77" s="32"/>
      <c r="HMI77" s="3"/>
      <c r="HMJ77" s="31"/>
      <c r="HMK77" s="3"/>
      <c r="HML77" s="32"/>
      <c r="HMM77" s="3"/>
      <c r="HMN77" s="31"/>
      <c r="HMO77" s="3"/>
      <c r="HMP77" s="32"/>
      <c r="HMQ77" s="3"/>
      <c r="HMR77" s="31"/>
      <c r="HMS77" s="3"/>
      <c r="HMT77" s="32"/>
      <c r="HMU77" s="3"/>
      <c r="HMV77" s="31"/>
      <c r="HMW77" s="3"/>
      <c r="HMX77" s="32"/>
      <c r="HMY77" s="3"/>
      <c r="HMZ77" s="31"/>
      <c r="HNA77" s="3"/>
      <c r="HNB77" s="32"/>
      <c r="HNC77" s="3"/>
      <c r="HND77" s="31"/>
      <c r="HNE77" s="3"/>
      <c r="HNF77" s="32"/>
      <c r="HNG77" s="3"/>
      <c r="HNH77" s="31"/>
      <c r="HNI77" s="3"/>
      <c r="HNJ77" s="32"/>
      <c r="HNK77" s="3"/>
      <c r="HNL77" s="31"/>
      <c r="HNM77" s="3"/>
      <c r="HNN77" s="32"/>
      <c r="HNO77" s="3"/>
      <c r="HNP77" s="31"/>
      <c r="HNQ77" s="3"/>
      <c r="HNR77" s="32"/>
      <c r="HNS77" s="3"/>
      <c r="HNT77" s="31"/>
      <c r="HNU77" s="3"/>
      <c r="HNV77" s="32"/>
      <c r="HNW77" s="3"/>
      <c r="HNX77" s="31"/>
      <c r="HNY77" s="3"/>
      <c r="HNZ77" s="32"/>
      <c r="HOA77" s="3"/>
      <c r="HOB77" s="31"/>
      <c r="HOC77" s="3"/>
      <c r="HOD77" s="32"/>
      <c r="HOE77" s="3"/>
      <c r="HOF77" s="31"/>
      <c r="HOG77" s="3"/>
      <c r="HOH77" s="32"/>
      <c r="HOI77" s="3"/>
      <c r="HOJ77" s="31"/>
      <c r="HOK77" s="3"/>
      <c r="HOL77" s="32"/>
      <c r="HOM77" s="3"/>
      <c r="HON77" s="31"/>
      <c r="HOO77" s="3"/>
      <c r="HOP77" s="32"/>
      <c r="HOQ77" s="3"/>
      <c r="HOR77" s="31"/>
      <c r="HOS77" s="3"/>
      <c r="HOT77" s="32"/>
      <c r="HOU77" s="3"/>
      <c r="HOV77" s="31"/>
      <c r="HOW77" s="3"/>
      <c r="HOX77" s="32"/>
      <c r="HOY77" s="3"/>
      <c r="HOZ77" s="31"/>
      <c r="HPA77" s="3"/>
      <c r="HPB77" s="32"/>
      <c r="HPC77" s="3"/>
      <c r="HPD77" s="31"/>
      <c r="HPE77" s="3"/>
      <c r="HPF77" s="32"/>
      <c r="HPG77" s="3"/>
      <c r="HPH77" s="31"/>
      <c r="HPI77" s="3"/>
      <c r="HPJ77" s="32"/>
      <c r="HPK77" s="3"/>
      <c r="HPL77" s="31"/>
      <c r="HPM77" s="3"/>
      <c r="HPN77" s="32"/>
      <c r="HPO77" s="3"/>
      <c r="HPP77" s="31"/>
      <c r="HPQ77" s="3"/>
      <c r="HPR77" s="32"/>
      <c r="HPS77" s="3"/>
      <c r="HPT77" s="31"/>
      <c r="HPU77" s="3"/>
      <c r="HPV77" s="32"/>
      <c r="HPW77" s="3"/>
      <c r="HPX77" s="31"/>
      <c r="HPY77" s="3"/>
      <c r="HPZ77" s="32"/>
      <c r="HQA77" s="3"/>
      <c r="HQB77" s="31"/>
      <c r="HQC77" s="3"/>
      <c r="HQD77" s="32"/>
      <c r="HQE77" s="3"/>
      <c r="HQF77" s="31"/>
      <c r="HQG77" s="3"/>
      <c r="HQH77" s="32"/>
      <c r="HQI77" s="3"/>
      <c r="HQJ77" s="31"/>
      <c r="HQK77" s="3"/>
      <c r="HQL77" s="32"/>
      <c r="HQM77" s="3"/>
      <c r="HQN77" s="31"/>
      <c r="HQO77" s="3"/>
      <c r="HQP77" s="32"/>
      <c r="HQQ77" s="3"/>
      <c r="HQR77" s="31"/>
      <c r="HQS77" s="3"/>
      <c r="HQT77" s="32"/>
      <c r="HQU77" s="3"/>
      <c r="HQV77" s="31"/>
      <c r="HQW77" s="3"/>
      <c r="HQX77" s="32"/>
      <c r="HQY77" s="3"/>
      <c r="HQZ77" s="31"/>
      <c r="HRA77" s="3"/>
      <c r="HRB77" s="32"/>
      <c r="HRC77" s="3"/>
      <c r="HRD77" s="31"/>
      <c r="HRE77" s="3"/>
      <c r="HRF77" s="32"/>
      <c r="HRG77" s="3"/>
      <c r="HRH77" s="31"/>
      <c r="HRI77" s="3"/>
      <c r="HRJ77" s="32"/>
      <c r="HRK77" s="3"/>
      <c r="HRL77" s="31"/>
      <c r="HRM77" s="3"/>
      <c r="HRN77" s="32"/>
      <c r="HRO77" s="3"/>
      <c r="HRP77" s="31"/>
      <c r="HRQ77" s="3"/>
      <c r="HRR77" s="32"/>
      <c r="HRS77" s="3"/>
      <c r="HRT77" s="31"/>
      <c r="HRU77" s="3"/>
      <c r="HRV77" s="32"/>
      <c r="HRW77" s="3"/>
      <c r="HRX77" s="31"/>
      <c r="HRY77" s="3"/>
      <c r="HRZ77" s="32"/>
      <c r="HSA77" s="3"/>
      <c r="HSB77" s="31"/>
      <c r="HSC77" s="3"/>
      <c r="HSD77" s="32"/>
      <c r="HSE77" s="3"/>
      <c r="HSF77" s="31"/>
      <c r="HSG77" s="3"/>
      <c r="HSH77" s="32"/>
      <c r="HSI77" s="3"/>
      <c r="HSJ77" s="31"/>
      <c r="HSK77" s="3"/>
      <c r="HSL77" s="32"/>
      <c r="HSM77" s="3"/>
      <c r="HSN77" s="31"/>
      <c r="HSO77" s="3"/>
      <c r="HSP77" s="32"/>
      <c r="HSQ77" s="3"/>
      <c r="HSR77" s="31"/>
      <c r="HSS77" s="3"/>
      <c r="HST77" s="32"/>
      <c r="HSU77" s="3"/>
      <c r="HSV77" s="31"/>
      <c r="HSW77" s="3"/>
      <c r="HSX77" s="32"/>
      <c r="HSY77" s="3"/>
      <c r="HSZ77" s="31"/>
      <c r="HTA77" s="3"/>
      <c r="HTB77" s="32"/>
      <c r="HTC77" s="3"/>
      <c r="HTD77" s="31"/>
      <c r="HTE77" s="3"/>
      <c r="HTF77" s="32"/>
      <c r="HTG77" s="3"/>
      <c r="HTH77" s="31"/>
      <c r="HTI77" s="3"/>
      <c r="HTJ77" s="32"/>
      <c r="HTK77" s="3"/>
      <c r="HTL77" s="31"/>
      <c r="HTM77" s="3"/>
      <c r="HTN77" s="32"/>
      <c r="HTO77" s="3"/>
      <c r="HTP77" s="31"/>
      <c r="HTQ77" s="3"/>
      <c r="HTR77" s="32"/>
      <c r="HTS77" s="3"/>
      <c r="HTT77" s="31"/>
      <c r="HTU77" s="3"/>
      <c r="HTV77" s="32"/>
      <c r="HTW77" s="3"/>
      <c r="HTX77" s="31"/>
      <c r="HTY77" s="3"/>
      <c r="HTZ77" s="32"/>
      <c r="HUA77" s="3"/>
      <c r="HUB77" s="31"/>
      <c r="HUC77" s="3"/>
      <c r="HUD77" s="32"/>
      <c r="HUE77" s="3"/>
      <c r="HUF77" s="31"/>
      <c r="HUG77" s="3"/>
      <c r="HUH77" s="32"/>
      <c r="HUI77" s="3"/>
      <c r="HUJ77" s="31"/>
      <c r="HUK77" s="3"/>
      <c r="HUL77" s="32"/>
      <c r="HUM77" s="3"/>
      <c r="HUN77" s="31"/>
      <c r="HUO77" s="3"/>
      <c r="HUP77" s="32"/>
      <c r="HUQ77" s="3"/>
      <c r="HUR77" s="31"/>
      <c r="HUS77" s="3"/>
      <c r="HUT77" s="32"/>
      <c r="HUU77" s="3"/>
      <c r="HUV77" s="31"/>
      <c r="HUW77" s="3"/>
      <c r="HUX77" s="32"/>
      <c r="HUY77" s="3"/>
      <c r="HUZ77" s="31"/>
      <c r="HVA77" s="3"/>
      <c r="HVB77" s="32"/>
      <c r="HVC77" s="3"/>
      <c r="HVD77" s="31"/>
      <c r="HVE77" s="3"/>
      <c r="HVF77" s="32"/>
      <c r="HVG77" s="3"/>
      <c r="HVH77" s="31"/>
      <c r="HVI77" s="3"/>
      <c r="HVJ77" s="32"/>
      <c r="HVK77" s="3"/>
      <c r="HVL77" s="31"/>
      <c r="HVM77" s="3"/>
      <c r="HVN77" s="32"/>
      <c r="HVO77" s="3"/>
      <c r="HVP77" s="31"/>
      <c r="HVQ77" s="3"/>
      <c r="HVR77" s="32"/>
      <c r="HVS77" s="3"/>
      <c r="HVT77" s="31"/>
      <c r="HVU77" s="3"/>
      <c r="HVV77" s="32"/>
      <c r="HVW77" s="3"/>
      <c r="HVX77" s="31"/>
      <c r="HVY77" s="3"/>
      <c r="HVZ77" s="32"/>
      <c r="HWA77" s="3"/>
      <c r="HWB77" s="31"/>
      <c r="HWC77" s="3"/>
      <c r="HWD77" s="32"/>
      <c r="HWE77" s="3"/>
      <c r="HWF77" s="31"/>
      <c r="HWG77" s="3"/>
      <c r="HWH77" s="32"/>
      <c r="HWI77" s="3"/>
      <c r="HWJ77" s="31"/>
      <c r="HWK77" s="3"/>
      <c r="HWL77" s="32"/>
      <c r="HWM77" s="3"/>
      <c r="HWN77" s="31"/>
      <c r="HWO77" s="3"/>
      <c r="HWP77" s="32"/>
      <c r="HWQ77" s="3"/>
      <c r="HWR77" s="31"/>
      <c r="HWS77" s="3"/>
      <c r="HWT77" s="32"/>
      <c r="HWU77" s="3"/>
      <c r="HWV77" s="31"/>
      <c r="HWW77" s="3"/>
      <c r="HWX77" s="32"/>
      <c r="HWY77" s="3"/>
      <c r="HWZ77" s="31"/>
      <c r="HXA77" s="3"/>
      <c r="HXB77" s="32"/>
      <c r="HXC77" s="3"/>
      <c r="HXD77" s="31"/>
      <c r="HXE77" s="3"/>
      <c r="HXF77" s="32"/>
      <c r="HXG77" s="3"/>
      <c r="HXH77" s="31"/>
      <c r="HXI77" s="3"/>
      <c r="HXJ77" s="32"/>
      <c r="HXK77" s="3"/>
      <c r="HXL77" s="31"/>
      <c r="HXM77" s="3"/>
      <c r="HXN77" s="32"/>
      <c r="HXO77" s="3"/>
      <c r="HXP77" s="31"/>
      <c r="HXQ77" s="3"/>
      <c r="HXR77" s="32"/>
      <c r="HXS77" s="3"/>
      <c r="HXT77" s="31"/>
      <c r="HXU77" s="3"/>
      <c r="HXV77" s="32"/>
      <c r="HXW77" s="3"/>
      <c r="HXX77" s="31"/>
      <c r="HXY77" s="3"/>
      <c r="HXZ77" s="32"/>
      <c r="HYA77" s="3"/>
      <c r="HYB77" s="31"/>
      <c r="HYC77" s="3"/>
      <c r="HYD77" s="32"/>
      <c r="HYE77" s="3"/>
      <c r="HYF77" s="31"/>
      <c r="HYG77" s="3"/>
      <c r="HYH77" s="32"/>
      <c r="HYI77" s="3"/>
      <c r="HYJ77" s="31"/>
      <c r="HYK77" s="3"/>
      <c r="HYL77" s="32"/>
      <c r="HYM77" s="3"/>
      <c r="HYN77" s="31"/>
      <c r="HYO77" s="3"/>
      <c r="HYP77" s="32"/>
      <c r="HYQ77" s="3"/>
      <c r="HYR77" s="31"/>
      <c r="HYS77" s="3"/>
      <c r="HYT77" s="32"/>
      <c r="HYU77" s="3"/>
      <c r="HYV77" s="31"/>
      <c r="HYW77" s="3"/>
      <c r="HYX77" s="32"/>
      <c r="HYY77" s="3"/>
      <c r="HYZ77" s="31"/>
      <c r="HZA77" s="3"/>
      <c r="HZB77" s="32"/>
      <c r="HZC77" s="3"/>
      <c r="HZD77" s="31"/>
      <c r="HZE77" s="3"/>
      <c r="HZF77" s="32"/>
      <c r="HZG77" s="3"/>
      <c r="HZH77" s="31"/>
      <c r="HZI77" s="3"/>
      <c r="HZJ77" s="32"/>
      <c r="HZK77" s="3"/>
      <c r="HZL77" s="31"/>
      <c r="HZM77" s="3"/>
      <c r="HZN77" s="32"/>
      <c r="HZO77" s="3"/>
      <c r="HZP77" s="31"/>
      <c r="HZQ77" s="3"/>
      <c r="HZR77" s="32"/>
      <c r="HZS77" s="3"/>
      <c r="HZT77" s="31"/>
      <c r="HZU77" s="3"/>
      <c r="HZV77" s="32"/>
      <c r="HZW77" s="3"/>
      <c r="HZX77" s="31"/>
      <c r="HZY77" s="3"/>
      <c r="HZZ77" s="32"/>
      <c r="IAA77" s="3"/>
      <c r="IAB77" s="31"/>
      <c r="IAC77" s="3"/>
      <c r="IAD77" s="32"/>
      <c r="IAE77" s="3"/>
      <c r="IAF77" s="31"/>
      <c r="IAG77" s="3"/>
      <c r="IAH77" s="32"/>
      <c r="IAI77" s="3"/>
      <c r="IAJ77" s="31"/>
      <c r="IAK77" s="3"/>
      <c r="IAL77" s="32"/>
      <c r="IAM77" s="3"/>
      <c r="IAN77" s="31"/>
      <c r="IAO77" s="3"/>
      <c r="IAP77" s="32"/>
      <c r="IAQ77" s="3"/>
      <c r="IAR77" s="31"/>
      <c r="IAS77" s="3"/>
      <c r="IAT77" s="32"/>
      <c r="IAU77" s="3"/>
      <c r="IAV77" s="31"/>
      <c r="IAW77" s="3"/>
      <c r="IAX77" s="32"/>
      <c r="IAY77" s="3"/>
      <c r="IAZ77" s="31"/>
      <c r="IBA77" s="3"/>
      <c r="IBB77" s="32"/>
      <c r="IBC77" s="3"/>
      <c r="IBD77" s="31"/>
      <c r="IBE77" s="3"/>
      <c r="IBF77" s="32"/>
      <c r="IBG77" s="3"/>
      <c r="IBH77" s="31"/>
      <c r="IBI77" s="3"/>
      <c r="IBJ77" s="32"/>
      <c r="IBK77" s="3"/>
      <c r="IBL77" s="31"/>
      <c r="IBM77" s="3"/>
      <c r="IBN77" s="32"/>
      <c r="IBO77" s="3"/>
      <c r="IBP77" s="31"/>
      <c r="IBQ77" s="3"/>
      <c r="IBR77" s="32"/>
      <c r="IBS77" s="3"/>
      <c r="IBT77" s="31"/>
      <c r="IBU77" s="3"/>
      <c r="IBV77" s="32"/>
      <c r="IBW77" s="3"/>
      <c r="IBX77" s="31"/>
      <c r="IBY77" s="3"/>
      <c r="IBZ77" s="32"/>
      <c r="ICA77" s="3"/>
      <c r="ICB77" s="31"/>
      <c r="ICC77" s="3"/>
      <c r="ICD77" s="32"/>
      <c r="ICE77" s="3"/>
      <c r="ICF77" s="31"/>
      <c r="ICG77" s="3"/>
      <c r="ICH77" s="32"/>
      <c r="ICI77" s="3"/>
      <c r="ICJ77" s="31"/>
      <c r="ICK77" s="3"/>
      <c r="ICL77" s="32"/>
      <c r="ICM77" s="3"/>
      <c r="ICN77" s="31"/>
      <c r="ICO77" s="3"/>
      <c r="ICP77" s="32"/>
      <c r="ICQ77" s="3"/>
      <c r="ICR77" s="31"/>
      <c r="ICS77" s="3"/>
      <c r="ICT77" s="32"/>
      <c r="ICU77" s="3"/>
      <c r="ICV77" s="31"/>
      <c r="ICW77" s="3"/>
      <c r="ICX77" s="32"/>
      <c r="ICY77" s="3"/>
      <c r="ICZ77" s="31"/>
      <c r="IDA77" s="3"/>
      <c r="IDB77" s="32"/>
      <c r="IDC77" s="3"/>
      <c r="IDD77" s="31"/>
      <c r="IDE77" s="3"/>
      <c r="IDF77" s="32"/>
      <c r="IDG77" s="3"/>
      <c r="IDH77" s="31"/>
      <c r="IDI77" s="3"/>
      <c r="IDJ77" s="32"/>
      <c r="IDK77" s="3"/>
      <c r="IDL77" s="31"/>
      <c r="IDM77" s="3"/>
      <c r="IDN77" s="32"/>
      <c r="IDO77" s="3"/>
      <c r="IDP77" s="31"/>
      <c r="IDQ77" s="3"/>
      <c r="IDR77" s="32"/>
      <c r="IDS77" s="3"/>
      <c r="IDT77" s="31"/>
      <c r="IDU77" s="3"/>
      <c r="IDV77" s="32"/>
      <c r="IDW77" s="3"/>
      <c r="IDX77" s="31"/>
      <c r="IDY77" s="3"/>
      <c r="IDZ77" s="32"/>
      <c r="IEA77" s="3"/>
      <c r="IEB77" s="31"/>
      <c r="IEC77" s="3"/>
      <c r="IED77" s="32"/>
      <c r="IEE77" s="3"/>
      <c r="IEF77" s="31"/>
      <c r="IEG77" s="3"/>
      <c r="IEH77" s="32"/>
      <c r="IEI77" s="3"/>
      <c r="IEJ77" s="31"/>
      <c r="IEK77" s="3"/>
      <c r="IEL77" s="32"/>
      <c r="IEM77" s="3"/>
      <c r="IEN77" s="31"/>
      <c r="IEO77" s="3"/>
      <c r="IEP77" s="32"/>
      <c r="IEQ77" s="3"/>
      <c r="IER77" s="31"/>
      <c r="IES77" s="3"/>
      <c r="IET77" s="32"/>
      <c r="IEU77" s="3"/>
      <c r="IEV77" s="31"/>
      <c r="IEW77" s="3"/>
      <c r="IEX77" s="32"/>
      <c r="IEY77" s="3"/>
      <c r="IEZ77" s="31"/>
      <c r="IFA77" s="3"/>
      <c r="IFB77" s="32"/>
      <c r="IFC77" s="3"/>
      <c r="IFD77" s="31"/>
      <c r="IFE77" s="3"/>
      <c r="IFF77" s="32"/>
      <c r="IFG77" s="3"/>
      <c r="IFH77" s="31"/>
      <c r="IFI77" s="3"/>
      <c r="IFJ77" s="32"/>
      <c r="IFK77" s="3"/>
      <c r="IFL77" s="31"/>
      <c r="IFM77" s="3"/>
      <c r="IFN77" s="32"/>
      <c r="IFO77" s="3"/>
      <c r="IFP77" s="31"/>
      <c r="IFQ77" s="3"/>
      <c r="IFR77" s="32"/>
      <c r="IFS77" s="3"/>
      <c r="IFT77" s="31"/>
      <c r="IFU77" s="3"/>
      <c r="IFV77" s="32"/>
      <c r="IFW77" s="3"/>
      <c r="IFX77" s="31"/>
      <c r="IFY77" s="3"/>
      <c r="IFZ77" s="32"/>
      <c r="IGA77" s="3"/>
      <c r="IGB77" s="31"/>
      <c r="IGC77" s="3"/>
      <c r="IGD77" s="32"/>
      <c r="IGE77" s="3"/>
      <c r="IGF77" s="31"/>
      <c r="IGG77" s="3"/>
      <c r="IGH77" s="32"/>
      <c r="IGI77" s="3"/>
      <c r="IGJ77" s="31"/>
      <c r="IGK77" s="3"/>
      <c r="IGL77" s="32"/>
      <c r="IGM77" s="3"/>
      <c r="IGN77" s="31"/>
      <c r="IGO77" s="3"/>
      <c r="IGP77" s="32"/>
      <c r="IGQ77" s="3"/>
      <c r="IGR77" s="31"/>
      <c r="IGS77" s="3"/>
      <c r="IGT77" s="32"/>
      <c r="IGU77" s="3"/>
      <c r="IGV77" s="31"/>
      <c r="IGW77" s="3"/>
      <c r="IGX77" s="32"/>
      <c r="IGY77" s="3"/>
      <c r="IGZ77" s="31"/>
      <c r="IHA77" s="3"/>
      <c r="IHB77" s="32"/>
      <c r="IHC77" s="3"/>
      <c r="IHD77" s="31"/>
      <c r="IHE77" s="3"/>
      <c r="IHF77" s="32"/>
      <c r="IHG77" s="3"/>
      <c r="IHH77" s="31"/>
      <c r="IHI77" s="3"/>
      <c r="IHJ77" s="32"/>
      <c r="IHK77" s="3"/>
      <c r="IHL77" s="31"/>
      <c r="IHM77" s="3"/>
      <c r="IHN77" s="32"/>
      <c r="IHO77" s="3"/>
      <c r="IHP77" s="31"/>
      <c r="IHQ77" s="3"/>
      <c r="IHR77" s="32"/>
      <c r="IHS77" s="3"/>
      <c r="IHT77" s="31"/>
      <c r="IHU77" s="3"/>
      <c r="IHV77" s="32"/>
      <c r="IHW77" s="3"/>
      <c r="IHX77" s="31"/>
      <c r="IHY77" s="3"/>
      <c r="IHZ77" s="32"/>
      <c r="IIA77" s="3"/>
      <c r="IIB77" s="31"/>
      <c r="IIC77" s="3"/>
      <c r="IID77" s="32"/>
      <c r="IIE77" s="3"/>
      <c r="IIF77" s="31"/>
      <c r="IIG77" s="3"/>
      <c r="IIH77" s="32"/>
      <c r="III77" s="3"/>
      <c r="IIJ77" s="31"/>
      <c r="IIK77" s="3"/>
      <c r="IIL77" s="32"/>
      <c r="IIM77" s="3"/>
      <c r="IIN77" s="31"/>
      <c r="IIO77" s="3"/>
      <c r="IIP77" s="32"/>
      <c r="IIQ77" s="3"/>
      <c r="IIR77" s="31"/>
      <c r="IIS77" s="3"/>
      <c r="IIT77" s="32"/>
      <c r="IIU77" s="3"/>
      <c r="IIV77" s="31"/>
      <c r="IIW77" s="3"/>
      <c r="IIX77" s="32"/>
      <c r="IIY77" s="3"/>
      <c r="IIZ77" s="31"/>
      <c r="IJA77" s="3"/>
      <c r="IJB77" s="32"/>
      <c r="IJC77" s="3"/>
      <c r="IJD77" s="31"/>
      <c r="IJE77" s="3"/>
      <c r="IJF77" s="32"/>
      <c r="IJG77" s="3"/>
      <c r="IJH77" s="31"/>
      <c r="IJI77" s="3"/>
      <c r="IJJ77" s="32"/>
      <c r="IJK77" s="3"/>
      <c r="IJL77" s="31"/>
      <c r="IJM77" s="3"/>
      <c r="IJN77" s="32"/>
      <c r="IJO77" s="3"/>
      <c r="IJP77" s="31"/>
      <c r="IJQ77" s="3"/>
      <c r="IJR77" s="32"/>
      <c r="IJS77" s="3"/>
      <c r="IJT77" s="31"/>
      <c r="IJU77" s="3"/>
      <c r="IJV77" s="32"/>
      <c r="IJW77" s="3"/>
      <c r="IJX77" s="31"/>
      <c r="IJY77" s="3"/>
      <c r="IJZ77" s="32"/>
      <c r="IKA77" s="3"/>
      <c r="IKB77" s="31"/>
      <c r="IKC77" s="3"/>
      <c r="IKD77" s="32"/>
      <c r="IKE77" s="3"/>
      <c r="IKF77" s="31"/>
      <c r="IKG77" s="3"/>
      <c r="IKH77" s="32"/>
      <c r="IKI77" s="3"/>
      <c r="IKJ77" s="31"/>
      <c r="IKK77" s="3"/>
      <c r="IKL77" s="32"/>
      <c r="IKM77" s="3"/>
      <c r="IKN77" s="31"/>
      <c r="IKO77" s="3"/>
      <c r="IKP77" s="32"/>
      <c r="IKQ77" s="3"/>
      <c r="IKR77" s="31"/>
      <c r="IKS77" s="3"/>
      <c r="IKT77" s="32"/>
      <c r="IKU77" s="3"/>
      <c r="IKV77" s="31"/>
      <c r="IKW77" s="3"/>
      <c r="IKX77" s="32"/>
      <c r="IKY77" s="3"/>
      <c r="IKZ77" s="31"/>
      <c r="ILA77" s="3"/>
      <c r="ILB77" s="32"/>
      <c r="ILC77" s="3"/>
      <c r="ILD77" s="31"/>
      <c r="ILE77" s="3"/>
      <c r="ILF77" s="32"/>
      <c r="ILG77" s="3"/>
      <c r="ILH77" s="31"/>
      <c r="ILI77" s="3"/>
      <c r="ILJ77" s="32"/>
      <c r="ILK77" s="3"/>
      <c r="ILL77" s="31"/>
      <c r="ILM77" s="3"/>
      <c r="ILN77" s="32"/>
      <c r="ILO77" s="3"/>
      <c r="ILP77" s="31"/>
      <c r="ILQ77" s="3"/>
      <c r="ILR77" s="32"/>
      <c r="ILS77" s="3"/>
      <c r="ILT77" s="31"/>
      <c r="ILU77" s="3"/>
      <c r="ILV77" s="32"/>
      <c r="ILW77" s="3"/>
      <c r="ILX77" s="31"/>
      <c r="ILY77" s="3"/>
      <c r="ILZ77" s="32"/>
      <c r="IMA77" s="3"/>
      <c r="IMB77" s="31"/>
      <c r="IMC77" s="3"/>
      <c r="IMD77" s="32"/>
      <c r="IME77" s="3"/>
      <c r="IMF77" s="31"/>
      <c r="IMG77" s="3"/>
      <c r="IMH77" s="32"/>
      <c r="IMI77" s="3"/>
      <c r="IMJ77" s="31"/>
      <c r="IMK77" s="3"/>
      <c r="IML77" s="32"/>
      <c r="IMM77" s="3"/>
      <c r="IMN77" s="31"/>
      <c r="IMO77" s="3"/>
      <c r="IMP77" s="32"/>
      <c r="IMQ77" s="3"/>
      <c r="IMR77" s="31"/>
      <c r="IMS77" s="3"/>
      <c r="IMT77" s="32"/>
      <c r="IMU77" s="3"/>
      <c r="IMV77" s="31"/>
      <c r="IMW77" s="3"/>
      <c r="IMX77" s="32"/>
      <c r="IMY77" s="3"/>
      <c r="IMZ77" s="31"/>
      <c r="INA77" s="3"/>
      <c r="INB77" s="32"/>
      <c r="INC77" s="3"/>
      <c r="IND77" s="31"/>
      <c r="INE77" s="3"/>
      <c r="INF77" s="32"/>
      <c r="ING77" s="3"/>
      <c r="INH77" s="31"/>
      <c r="INI77" s="3"/>
      <c r="INJ77" s="32"/>
      <c r="INK77" s="3"/>
      <c r="INL77" s="31"/>
      <c r="INM77" s="3"/>
      <c r="INN77" s="32"/>
      <c r="INO77" s="3"/>
      <c r="INP77" s="31"/>
      <c r="INQ77" s="3"/>
      <c r="INR77" s="32"/>
      <c r="INS77" s="3"/>
      <c r="INT77" s="31"/>
      <c r="INU77" s="3"/>
      <c r="INV77" s="32"/>
      <c r="INW77" s="3"/>
      <c r="INX77" s="31"/>
      <c r="INY77" s="3"/>
      <c r="INZ77" s="32"/>
      <c r="IOA77" s="3"/>
      <c r="IOB77" s="31"/>
      <c r="IOC77" s="3"/>
      <c r="IOD77" s="32"/>
      <c r="IOE77" s="3"/>
      <c r="IOF77" s="31"/>
      <c r="IOG77" s="3"/>
      <c r="IOH77" s="32"/>
      <c r="IOI77" s="3"/>
      <c r="IOJ77" s="31"/>
      <c r="IOK77" s="3"/>
      <c r="IOL77" s="32"/>
      <c r="IOM77" s="3"/>
      <c r="ION77" s="31"/>
      <c r="IOO77" s="3"/>
      <c r="IOP77" s="32"/>
      <c r="IOQ77" s="3"/>
      <c r="IOR77" s="31"/>
      <c r="IOS77" s="3"/>
      <c r="IOT77" s="32"/>
      <c r="IOU77" s="3"/>
      <c r="IOV77" s="31"/>
      <c r="IOW77" s="3"/>
      <c r="IOX77" s="32"/>
      <c r="IOY77" s="3"/>
      <c r="IOZ77" s="31"/>
      <c r="IPA77" s="3"/>
      <c r="IPB77" s="32"/>
      <c r="IPC77" s="3"/>
      <c r="IPD77" s="31"/>
      <c r="IPE77" s="3"/>
      <c r="IPF77" s="32"/>
      <c r="IPG77" s="3"/>
      <c r="IPH77" s="31"/>
      <c r="IPI77" s="3"/>
      <c r="IPJ77" s="32"/>
      <c r="IPK77" s="3"/>
      <c r="IPL77" s="31"/>
      <c r="IPM77" s="3"/>
      <c r="IPN77" s="32"/>
      <c r="IPO77" s="3"/>
      <c r="IPP77" s="31"/>
      <c r="IPQ77" s="3"/>
      <c r="IPR77" s="32"/>
      <c r="IPS77" s="3"/>
      <c r="IPT77" s="31"/>
      <c r="IPU77" s="3"/>
      <c r="IPV77" s="32"/>
      <c r="IPW77" s="3"/>
      <c r="IPX77" s="31"/>
      <c r="IPY77" s="3"/>
      <c r="IPZ77" s="32"/>
      <c r="IQA77" s="3"/>
      <c r="IQB77" s="31"/>
      <c r="IQC77" s="3"/>
      <c r="IQD77" s="32"/>
      <c r="IQE77" s="3"/>
      <c r="IQF77" s="31"/>
      <c r="IQG77" s="3"/>
      <c r="IQH77" s="32"/>
      <c r="IQI77" s="3"/>
      <c r="IQJ77" s="31"/>
      <c r="IQK77" s="3"/>
      <c r="IQL77" s="32"/>
      <c r="IQM77" s="3"/>
      <c r="IQN77" s="31"/>
      <c r="IQO77" s="3"/>
      <c r="IQP77" s="32"/>
      <c r="IQQ77" s="3"/>
      <c r="IQR77" s="31"/>
      <c r="IQS77" s="3"/>
      <c r="IQT77" s="32"/>
      <c r="IQU77" s="3"/>
      <c r="IQV77" s="31"/>
      <c r="IQW77" s="3"/>
      <c r="IQX77" s="32"/>
      <c r="IQY77" s="3"/>
      <c r="IQZ77" s="31"/>
      <c r="IRA77" s="3"/>
      <c r="IRB77" s="32"/>
      <c r="IRC77" s="3"/>
      <c r="IRD77" s="31"/>
      <c r="IRE77" s="3"/>
      <c r="IRF77" s="32"/>
      <c r="IRG77" s="3"/>
      <c r="IRH77" s="31"/>
      <c r="IRI77" s="3"/>
      <c r="IRJ77" s="32"/>
      <c r="IRK77" s="3"/>
      <c r="IRL77" s="31"/>
      <c r="IRM77" s="3"/>
      <c r="IRN77" s="32"/>
      <c r="IRO77" s="3"/>
      <c r="IRP77" s="31"/>
      <c r="IRQ77" s="3"/>
      <c r="IRR77" s="32"/>
      <c r="IRS77" s="3"/>
      <c r="IRT77" s="31"/>
      <c r="IRU77" s="3"/>
      <c r="IRV77" s="32"/>
      <c r="IRW77" s="3"/>
      <c r="IRX77" s="31"/>
      <c r="IRY77" s="3"/>
      <c r="IRZ77" s="32"/>
      <c r="ISA77" s="3"/>
      <c r="ISB77" s="31"/>
      <c r="ISC77" s="3"/>
      <c r="ISD77" s="32"/>
      <c r="ISE77" s="3"/>
      <c r="ISF77" s="31"/>
      <c r="ISG77" s="3"/>
      <c r="ISH77" s="32"/>
      <c r="ISI77" s="3"/>
      <c r="ISJ77" s="31"/>
      <c r="ISK77" s="3"/>
      <c r="ISL77" s="32"/>
      <c r="ISM77" s="3"/>
      <c r="ISN77" s="31"/>
      <c r="ISO77" s="3"/>
      <c r="ISP77" s="32"/>
      <c r="ISQ77" s="3"/>
      <c r="ISR77" s="31"/>
      <c r="ISS77" s="3"/>
      <c r="IST77" s="32"/>
      <c r="ISU77" s="3"/>
      <c r="ISV77" s="31"/>
      <c r="ISW77" s="3"/>
      <c r="ISX77" s="32"/>
      <c r="ISY77" s="3"/>
      <c r="ISZ77" s="31"/>
      <c r="ITA77" s="3"/>
      <c r="ITB77" s="32"/>
      <c r="ITC77" s="3"/>
      <c r="ITD77" s="31"/>
      <c r="ITE77" s="3"/>
      <c r="ITF77" s="32"/>
      <c r="ITG77" s="3"/>
      <c r="ITH77" s="31"/>
      <c r="ITI77" s="3"/>
      <c r="ITJ77" s="32"/>
      <c r="ITK77" s="3"/>
      <c r="ITL77" s="31"/>
      <c r="ITM77" s="3"/>
      <c r="ITN77" s="32"/>
      <c r="ITO77" s="3"/>
      <c r="ITP77" s="31"/>
      <c r="ITQ77" s="3"/>
      <c r="ITR77" s="32"/>
      <c r="ITS77" s="3"/>
      <c r="ITT77" s="31"/>
      <c r="ITU77" s="3"/>
      <c r="ITV77" s="32"/>
      <c r="ITW77" s="3"/>
      <c r="ITX77" s="31"/>
      <c r="ITY77" s="3"/>
      <c r="ITZ77" s="32"/>
      <c r="IUA77" s="3"/>
      <c r="IUB77" s="31"/>
      <c r="IUC77" s="3"/>
      <c r="IUD77" s="32"/>
      <c r="IUE77" s="3"/>
      <c r="IUF77" s="31"/>
      <c r="IUG77" s="3"/>
      <c r="IUH77" s="32"/>
      <c r="IUI77" s="3"/>
      <c r="IUJ77" s="31"/>
      <c r="IUK77" s="3"/>
      <c r="IUL77" s="32"/>
      <c r="IUM77" s="3"/>
      <c r="IUN77" s="31"/>
      <c r="IUO77" s="3"/>
      <c r="IUP77" s="32"/>
      <c r="IUQ77" s="3"/>
      <c r="IUR77" s="31"/>
      <c r="IUS77" s="3"/>
      <c r="IUT77" s="32"/>
      <c r="IUU77" s="3"/>
      <c r="IUV77" s="31"/>
      <c r="IUW77" s="3"/>
      <c r="IUX77" s="32"/>
      <c r="IUY77" s="3"/>
      <c r="IUZ77" s="31"/>
      <c r="IVA77" s="3"/>
      <c r="IVB77" s="32"/>
      <c r="IVC77" s="3"/>
      <c r="IVD77" s="31"/>
      <c r="IVE77" s="3"/>
      <c r="IVF77" s="32"/>
      <c r="IVG77" s="3"/>
      <c r="IVH77" s="31"/>
      <c r="IVI77" s="3"/>
      <c r="IVJ77" s="32"/>
      <c r="IVK77" s="3"/>
      <c r="IVL77" s="31"/>
      <c r="IVM77" s="3"/>
      <c r="IVN77" s="32"/>
      <c r="IVO77" s="3"/>
      <c r="IVP77" s="31"/>
      <c r="IVQ77" s="3"/>
      <c r="IVR77" s="32"/>
      <c r="IVS77" s="3"/>
      <c r="IVT77" s="31"/>
      <c r="IVU77" s="3"/>
      <c r="IVV77" s="32"/>
      <c r="IVW77" s="3"/>
      <c r="IVX77" s="31"/>
      <c r="IVY77" s="3"/>
      <c r="IVZ77" s="32"/>
      <c r="IWA77" s="3"/>
      <c r="IWB77" s="31"/>
      <c r="IWC77" s="3"/>
      <c r="IWD77" s="32"/>
      <c r="IWE77" s="3"/>
      <c r="IWF77" s="31"/>
      <c r="IWG77" s="3"/>
      <c r="IWH77" s="32"/>
      <c r="IWI77" s="3"/>
      <c r="IWJ77" s="31"/>
      <c r="IWK77" s="3"/>
      <c r="IWL77" s="32"/>
      <c r="IWM77" s="3"/>
      <c r="IWN77" s="31"/>
      <c r="IWO77" s="3"/>
      <c r="IWP77" s="32"/>
      <c r="IWQ77" s="3"/>
      <c r="IWR77" s="31"/>
      <c r="IWS77" s="3"/>
      <c r="IWT77" s="32"/>
      <c r="IWU77" s="3"/>
      <c r="IWV77" s="31"/>
      <c r="IWW77" s="3"/>
      <c r="IWX77" s="32"/>
      <c r="IWY77" s="3"/>
      <c r="IWZ77" s="31"/>
      <c r="IXA77" s="3"/>
      <c r="IXB77" s="32"/>
      <c r="IXC77" s="3"/>
      <c r="IXD77" s="31"/>
      <c r="IXE77" s="3"/>
      <c r="IXF77" s="32"/>
      <c r="IXG77" s="3"/>
      <c r="IXH77" s="31"/>
      <c r="IXI77" s="3"/>
      <c r="IXJ77" s="32"/>
      <c r="IXK77" s="3"/>
      <c r="IXL77" s="31"/>
      <c r="IXM77" s="3"/>
      <c r="IXN77" s="32"/>
      <c r="IXO77" s="3"/>
      <c r="IXP77" s="31"/>
      <c r="IXQ77" s="3"/>
      <c r="IXR77" s="32"/>
      <c r="IXS77" s="3"/>
      <c r="IXT77" s="31"/>
      <c r="IXU77" s="3"/>
      <c r="IXV77" s="32"/>
      <c r="IXW77" s="3"/>
      <c r="IXX77" s="31"/>
      <c r="IXY77" s="3"/>
      <c r="IXZ77" s="32"/>
      <c r="IYA77" s="3"/>
      <c r="IYB77" s="31"/>
      <c r="IYC77" s="3"/>
      <c r="IYD77" s="32"/>
      <c r="IYE77" s="3"/>
      <c r="IYF77" s="31"/>
      <c r="IYG77" s="3"/>
      <c r="IYH77" s="32"/>
      <c r="IYI77" s="3"/>
      <c r="IYJ77" s="31"/>
      <c r="IYK77" s="3"/>
      <c r="IYL77" s="32"/>
      <c r="IYM77" s="3"/>
      <c r="IYN77" s="31"/>
      <c r="IYO77" s="3"/>
      <c r="IYP77" s="32"/>
      <c r="IYQ77" s="3"/>
      <c r="IYR77" s="31"/>
      <c r="IYS77" s="3"/>
      <c r="IYT77" s="32"/>
      <c r="IYU77" s="3"/>
      <c r="IYV77" s="31"/>
      <c r="IYW77" s="3"/>
      <c r="IYX77" s="32"/>
      <c r="IYY77" s="3"/>
      <c r="IYZ77" s="31"/>
      <c r="IZA77" s="3"/>
      <c r="IZB77" s="32"/>
      <c r="IZC77" s="3"/>
      <c r="IZD77" s="31"/>
      <c r="IZE77" s="3"/>
      <c r="IZF77" s="32"/>
      <c r="IZG77" s="3"/>
      <c r="IZH77" s="31"/>
      <c r="IZI77" s="3"/>
      <c r="IZJ77" s="32"/>
      <c r="IZK77" s="3"/>
      <c r="IZL77" s="31"/>
      <c r="IZM77" s="3"/>
      <c r="IZN77" s="32"/>
      <c r="IZO77" s="3"/>
      <c r="IZP77" s="31"/>
      <c r="IZQ77" s="3"/>
      <c r="IZR77" s="32"/>
      <c r="IZS77" s="3"/>
      <c r="IZT77" s="31"/>
      <c r="IZU77" s="3"/>
      <c r="IZV77" s="32"/>
      <c r="IZW77" s="3"/>
      <c r="IZX77" s="31"/>
      <c r="IZY77" s="3"/>
      <c r="IZZ77" s="32"/>
      <c r="JAA77" s="3"/>
      <c r="JAB77" s="31"/>
      <c r="JAC77" s="3"/>
      <c r="JAD77" s="32"/>
      <c r="JAE77" s="3"/>
      <c r="JAF77" s="31"/>
      <c r="JAG77" s="3"/>
      <c r="JAH77" s="32"/>
      <c r="JAI77" s="3"/>
      <c r="JAJ77" s="31"/>
      <c r="JAK77" s="3"/>
      <c r="JAL77" s="32"/>
      <c r="JAM77" s="3"/>
      <c r="JAN77" s="31"/>
      <c r="JAO77" s="3"/>
      <c r="JAP77" s="32"/>
      <c r="JAQ77" s="3"/>
      <c r="JAR77" s="31"/>
      <c r="JAS77" s="3"/>
      <c r="JAT77" s="32"/>
      <c r="JAU77" s="3"/>
      <c r="JAV77" s="31"/>
      <c r="JAW77" s="3"/>
      <c r="JAX77" s="32"/>
      <c r="JAY77" s="3"/>
      <c r="JAZ77" s="31"/>
      <c r="JBA77" s="3"/>
      <c r="JBB77" s="32"/>
      <c r="JBC77" s="3"/>
      <c r="JBD77" s="31"/>
      <c r="JBE77" s="3"/>
      <c r="JBF77" s="32"/>
      <c r="JBG77" s="3"/>
      <c r="JBH77" s="31"/>
      <c r="JBI77" s="3"/>
      <c r="JBJ77" s="32"/>
      <c r="JBK77" s="3"/>
      <c r="JBL77" s="31"/>
      <c r="JBM77" s="3"/>
      <c r="JBN77" s="32"/>
      <c r="JBO77" s="3"/>
      <c r="JBP77" s="31"/>
      <c r="JBQ77" s="3"/>
      <c r="JBR77" s="32"/>
      <c r="JBS77" s="3"/>
      <c r="JBT77" s="31"/>
      <c r="JBU77" s="3"/>
      <c r="JBV77" s="32"/>
      <c r="JBW77" s="3"/>
      <c r="JBX77" s="31"/>
      <c r="JBY77" s="3"/>
      <c r="JBZ77" s="32"/>
      <c r="JCA77" s="3"/>
      <c r="JCB77" s="31"/>
      <c r="JCC77" s="3"/>
      <c r="JCD77" s="32"/>
      <c r="JCE77" s="3"/>
      <c r="JCF77" s="31"/>
      <c r="JCG77" s="3"/>
      <c r="JCH77" s="32"/>
      <c r="JCI77" s="3"/>
      <c r="JCJ77" s="31"/>
      <c r="JCK77" s="3"/>
      <c r="JCL77" s="32"/>
      <c r="JCM77" s="3"/>
      <c r="JCN77" s="31"/>
      <c r="JCO77" s="3"/>
      <c r="JCP77" s="32"/>
      <c r="JCQ77" s="3"/>
      <c r="JCR77" s="31"/>
      <c r="JCS77" s="3"/>
      <c r="JCT77" s="32"/>
      <c r="JCU77" s="3"/>
      <c r="JCV77" s="31"/>
      <c r="JCW77" s="3"/>
      <c r="JCX77" s="32"/>
      <c r="JCY77" s="3"/>
      <c r="JCZ77" s="31"/>
      <c r="JDA77" s="3"/>
      <c r="JDB77" s="32"/>
      <c r="JDC77" s="3"/>
      <c r="JDD77" s="31"/>
      <c r="JDE77" s="3"/>
      <c r="JDF77" s="32"/>
      <c r="JDG77" s="3"/>
      <c r="JDH77" s="31"/>
      <c r="JDI77" s="3"/>
      <c r="JDJ77" s="32"/>
      <c r="JDK77" s="3"/>
      <c r="JDL77" s="31"/>
      <c r="JDM77" s="3"/>
      <c r="JDN77" s="32"/>
      <c r="JDO77" s="3"/>
      <c r="JDP77" s="31"/>
      <c r="JDQ77" s="3"/>
      <c r="JDR77" s="32"/>
      <c r="JDS77" s="3"/>
      <c r="JDT77" s="31"/>
      <c r="JDU77" s="3"/>
      <c r="JDV77" s="32"/>
      <c r="JDW77" s="3"/>
      <c r="JDX77" s="31"/>
      <c r="JDY77" s="3"/>
      <c r="JDZ77" s="32"/>
      <c r="JEA77" s="3"/>
      <c r="JEB77" s="31"/>
      <c r="JEC77" s="3"/>
      <c r="JED77" s="32"/>
      <c r="JEE77" s="3"/>
      <c r="JEF77" s="31"/>
      <c r="JEG77" s="3"/>
      <c r="JEH77" s="32"/>
      <c r="JEI77" s="3"/>
      <c r="JEJ77" s="31"/>
      <c r="JEK77" s="3"/>
      <c r="JEL77" s="32"/>
      <c r="JEM77" s="3"/>
      <c r="JEN77" s="31"/>
      <c r="JEO77" s="3"/>
      <c r="JEP77" s="32"/>
      <c r="JEQ77" s="3"/>
      <c r="JER77" s="31"/>
      <c r="JES77" s="3"/>
      <c r="JET77" s="32"/>
      <c r="JEU77" s="3"/>
      <c r="JEV77" s="31"/>
      <c r="JEW77" s="3"/>
      <c r="JEX77" s="32"/>
      <c r="JEY77" s="3"/>
      <c r="JEZ77" s="31"/>
      <c r="JFA77" s="3"/>
      <c r="JFB77" s="32"/>
      <c r="JFC77" s="3"/>
      <c r="JFD77" s="31"/>
      <c r="JFE77" s="3"/>
      <c r="JFF77" s="32"/>
      <c r="JFG77" s="3"/>
      <c r="JFH77" s="31"/>
      <c r="JFI77" s="3"/>
      <c r="JFJ77" s="32"/>
      <c r="JFK77" s="3"/>
      <c r="JFL77" s="31"/>
      <c r="JFM77" s="3"/>
      <c r="JFN77" s="32"/>
      <c r="JFO77" s="3"/>
      <c r="JFP77" s="31"/>
      <c r="JFQ77" s="3"/>
      <c r="JFR77" s="32"/>
      <c r="JFS77" s="3"/>
      <c r="JFT77" s="31"/>
      <c r="JFU77" s="3"/>
      <c r="JFV77" s="32"/>
      <c r="JFW77" s="3"/>
      <c r="JFX77" s="31"/>
      <c r="JFY77" s="3"/>
      <c r="JFZ77" s="32"/>
      <c r="JGA77" s="3"/>
      <c r="JGB77" s="31"/>
      <c r="JGC77" s="3"/>
      <c r="JGD77" s="32"/>
      <c r="JGE77" s="3"/>
      <c r="JGF77" s="31"/>
      <c r="JGG77" s="3"/>
      <c r="JGH77" s="32"/>
      <c r="JGI77" s="3"/>
      <c r="JGJ77" s="31"/>
      <c r="JGK77" s="3"/>
      <c r="JGL77" s="32"/>
      <c r="JGM77" s="3"/>
      <c r="JGN77" s="31"/>
      <c r="JGO77" s="3"/>
      <c r="JGP77" s="32"/>
      <c r="JGQ77" s="3"/>
      <c r="JGR77" s="31"/>
      <c r="JGS77" s="3"/>
      <c r="JGT77" s="32"/>
      <c r="JGU77" s="3"/>
      <c r="JGV77" s="31"/>
      <c r="JGW77" s="3"/>
      <c r="JGX77" s="32"/>
      <c r="JGY77" s="3"/>
      <c r="JGZ77" s="31"/>
      <c r="JHA77" s="3"/>
      <c r="JHB77" s="32"/>
      <c r="JHC77" s="3"/>
      <c r="JHD77" s="31"/>
      <c r="JHE77" s="3"/>
      <c r="JHF77" s="32"/>
      <c r="JHG77" s="3"/>
      <c r="JHH77" s="31"/>
      <c r="JHI77" s="3"/>
      <c r="JHJ77" s="32"/>
      <c r="JHK77" s="3"/>
      <c r="JHL77" s="31"/>
      <c r="JHM77" s="3"/>
      <c r="JHN77" s="32"/>
      <c r="JHO77" s="3"/>
      <c r="JHP77" s="31"/>
      <c r="JHQ77" s="3"/>
      <c r="JHR77" s="32"/>
      <c r="JHS77" s="3"/>
      <c r="JHT77" s="31"/>
      <c r="JHU77" s="3"/>
      <c r="JHV77" s="32"/>
      <c r="JHW77" s="3"/>
      <c r="JHX77" s="31"/>
      <c r="JHY77" s="3"/>
      <c r="JHZ77" s="32"/>
      <c r="JIA77" s="3"/>
      <c r="JIB77" s="31"/>
      <c r="JIC77" s="3"/>
      <c r="JID77" s="32"/>
      <c r="JIE77" s="3"/>
      <c r="JIF77" s="31"/>
      <c r="JIG77" s="3"/>
      <c r="JIH77" s="32"/>
      <c r="JII77" s="3"/>
      <c r="JIJ77" s="31"/>
      <c r="JIK77" s="3"/>
      <c r="JIL77" s="32"/>
      <c r="JIM77" s="3"/>
      <c r="JIN77" s="31"/>
      <c r="JIO77" s="3"/>
      <c r="JIP77" s="32"/>
      <c r="JIQ77" s="3"/>
      <c r="JIR77" s="31"/>
      <c r="JIS77" s="3"/>
      <c r="JIT77" s="32"/>
      <c r="JIU77" s="3"/>
      <c r="JIV77" s="31"/>
      <c r="JIW77" s="3"/>
      <c r="JIX77" s="32"/>
      <c r="JIY77" s="3"/>
      <c r="JIZ77" s="31"/>
      <c r="JJA77" s="3"/>
      <c r="JJB77" s="32"/>
      <c r="JJC77" s="3"/>
      <c r="JJD77" s="31"/>
      <c r="JJE77" s="3"/>
      <c r="JJF77" s="32"/>
      <c r="JJG77" s="3"/>
      <c r="JJH77" s="31"/>
      <c r="JJI77" s="3"/>
      <c r="JJJ77" s="32"/>
      <c r="JJK77" s="3"/>
      <c r="JJL77" s="31"/>
      <c r="JJM77" s="3"/>
      <c r="JJN77" s="32"/>
      <c r="JJO77" s="3"/>
      <c r="JJP77" s="31"/>
      <c r="JJQ77" s="3"/>
      <c r="JJR77" s="32"/>
      <c r="JJS77" s="3"/>
      <c r="JJT77" s="31"/>
      <c r="JJU77" s="3"/>
      <c r="JJV77" s="32"/>
      <c r="JJW77" s="3"/>
      <c r="JJX77" s="31"/>
      <c r="JJY77" s="3"/>
      <c r="JJZ77" s="32"/>
      <c r="JKA77" s="3"/>
      <c r="JKB77" s="31"/>
      <c r="JKC77" s="3"/>
      <c r="JKD77" s="32"/>
      <c r="JKE77" s="3"/>
      <c r="JKF77" s="31"/>
      <c r="JKG77" s="3"/>
      <c r="JKH77" s="32"/>
      <c r="JKI77" s="3"/>
      <c r="JKJ77" s="31"/>
      <c r="JKK77" s="3"/>
      <c r="JKL77" s="32"/>
      <c r="JKM77" s="3"/>
      <c r="JKN77" s="31"/>
      <c r="JKO77" s="3"/>
      <c r="JKP77" s="32"/>
      <c r="JKQ77" s="3"/>
      <c r="JKR77" s="31"/>
      <c r="JKS77" s="3"/>
      <c r="JKT77" s="32"/>
      <c r="JKU77" s="3"/>
      <c r="JKV77" s="31"/>
      <c r="JKW77" s="3"/>
      <c r="JKX77" s="32"/>
      <c r="JKY77" s="3"/>
      <c r="JKZ77" s="31"/>
      <c r="JLA77" s="3"/>
      <c r="JLB77" s="32"/>
      <c r="JLC77" s="3"/>
      <c r="JLD77" s="31"/>
      <c r="JLE77" s="3"/>
      <c r="JLF77" s="32"/>
      <c r="JLG77" s="3"/>
      <c r="JLH77" s="31"/>
      <c r="JLI77" s="3"/>
      <c r="JLJ77" s="32"/>
      <c r="JLK77" s="3"/>
      <c r="JLL77" s="31"/>
      <c r="JLM77" s="3"/>
      <c r="JLN77" s="32"/>
      <c r="JLO77" s="3"/>
      <c r="JLP77" s="31"/>
      <c r="JLQ77" s="3"/>
      <c r="JLR77" s="32"/>
      <c r="JLS77" s="3"/>
      <c r="JLT77" s="31"/>
      <c r="JLU77" s="3"/>
      <c r="JLV77" s="32"/>
      <c r="JLW77" s="3"/>
      <c r="JLX77" s="31"/>
      <c r="JLY77" s="3"/>
      <c r="JLZ77" s="32"/>
      <c r="JMA77" s="3"/>
      <c r="JMB77" s="31"/>
      <c r="JMC77" s="3"/>
      <c r="JMD77" s="32"/>
      <c r="JME77" s="3"/>
      <c r="JMF77" s="31"/>
      <c r="JMG77" s="3"/>
      <c r="JMH77" s="32"/>
      <c r="JMI77" s="3"/>
      <c r="JMJ77" s="31"/>
      <c r="JMK77" s="3"/>
      <c r="JML77" s="32"/>
      <c r="JMM77" s="3"/>
      <c r="JMN77" s="31"/>
      <c r="JMO77" s="3"/>
      <c r="JMP77" s="32"/>
      <c r="JMQ77" s="3"/>
      <c r="JMR77" s="31"/>
      <c r="JMS77" s="3"/>
      <c r="JMT77" s="32"/>
      <c r="JMU77" s="3"/>
      <c r="JMV77" s="31"/>
      <c r="JMW77" s="3"/>
      <c r="JMX77" s="32"/>
      <c r="JMY77" s="3"/>
      <c r="JMZ77" s="31"/>
      <c r="JNA77" s="3"/>
      <c r="JNB77" s="32"/>
      <c r="JNC77" s="3"/>
      <c r="JND77" s="31"/>
      <c r="JNE77" s="3"/>
      <c r="JNF77" s="32"/>
      <c r="JNG77" s="3"/>
      <c r="JNH77" s="31"/>
      <c r="JNI77" s="3"/>
      <c r="JNJ77" s="32"/>
      <c r="JNK77" s="3"/>
      <c r="JNL77" s="31"/>
      <c r="JNM77" s="3"/>
      <c r="JNN77" s="32"/>
      <c r="JNO77" s="3"/>
      <c r="JNP77" s="31"/>
      <c r="JNQ77" s="3"/>
      <c r="JNR77" s="32"/>
      <c r="JNS77" s="3"/>
      <c r="JNT77" s="31"/>
      <c r="JNU77" s="3"/>
      <c r="JNV77" s="32"/>
      <c r="JNW77" s="3"/>
      <c r="JNX77" s="31"/>
      <c r="JNY77" s="3"/>
      <c r="JNZ77" s="32"/>
      <c r="JOA77" s="3"/>
      <c r="JOB77" s="31"/>
      <c r="JOC77" s="3"/>
      <c r="JOD77" s="32"/>
      <c r="JOE77" s="3"/>
      <c r="JOF77" s="31"/>
      <c r="JOG77" s="3"/>
      <c r="JOH77" s="32"/>
      <c r="JOI77" s="3"/>
      <c r="JOJ77" s="31"/>
      <c r="JOK77" s="3"/>
      <c r="JOL77" s="32"/>
      <c r="JOM77" s="3"/>
      <c r="JON77" s="31"/>
      <c r="JOO77" s="3"/>
      <c r="JOP77" s="32"/>
      <c r="JOQ77" s="3"/>
      <c r="JOR77" s="31"/>
      <c r="JOS77" s="3"/>
      <c r="JOT77" s="32"/>
      <c r="JOU77" s="3"/>
      <c r="JOV77" s="31"/>
      <c r="JOW77" s="3"/>
      <c r="JOX77" s="32"/>
      <c r="JOY77" s="3"/>
      <c r="JOZ77" s="31"/>
      <c r="JPA77" s="3"/>
      <c r="JPB77" s="32"/>
      <c r="JPC77" s="3"/>
      <c r="JPD77" s="31"/>
      <c r="JPE77" s="3"/>
      <c r="JPF77" s="32"/>
      <c r="JPG77" s="3"/>
      <c r="JPH77" s="31"/>
      <c r="JPI77" s="3"/>
      <c r="JPJ77" s="32"/>
      <c r="JPK77" s="3"/>
      <c r="JPL77" s="31"/>
      <c r="JPM77" s="3"/>
      <c r="JPN77" s="32"/>
      <c r="JPO77" s="3"/>
      <c r="JPP77" s="31"/>
      <c r="JPQ77" s="3"/>
      <c r="JPR77" s="32"/>
      <c r="JPS77" s="3"/>
      <c r="JPT77" s="31"/>
      <c r="JPU77" s="3"/>
      <c r="JPV77" s="32"/>
      <c r="JPW77" s="3"/>
      <c r="JPX77" s="31"/>
      <c r="JPY77" s="3"/>
      <c r="JPZ77" s="32"/>
      <c r="JQA77" s="3"/>
      <c r="JQB77" s="31"/>
      <c r="JQC77" s="3"/>
      <c r="JQD77" s="32"/>
      <c r="JQE77" s="3"/>
      <c r="JQF77" s="31"/>
      <c r="JQG77" s="3"/>
      <c r="JQH77" s="32"/>
      <c r="JQI77" s="3"/>
      <c r="JQJ77" s="31"/>
      <c r="JQK77" s="3"/>
      <c r="JQL77" s="32"/>
      <c r="JQM77" s="3"/>
      <c r="JQN77" s="31"/>
      <c r="JQO77" s="3"/>
      <c r="JQP77" s="32"/>
      <c r="JQQ77" s="3"/>
      <c r="JQR77" s="31"/>
      <c r="JQS77" s="3"/>
      <c r="JQT77" s="32"/>
      <c r="JQU77" s="3"/>
      <c r="JQV77" s="31"/>
      <c r="JQW77" s="3"/>
      <c r="JQX77" s="32"/>
      <c r="JQY77" s="3"/>
      <c r="JQZ77" s="31"/>
      <c r="JRA77" s="3"/>
      <c r="JRB77" s="32"/>
      <c r="JRC77" s="3"/>
      <c r="JRD77" s="31"/>
      <c r="JRE77" s="3"/>
      <c r="JRF77" s="32"/>
      <c r="JRG77" s="3"/>
      <c r="JRH77" s="31"/>
      <c r="JRI77" s="3"/>
      <c r="JRJ77" s="32"/>
      <c r="JRK77" s="3"/>
      <c r="JRL77" s="31"/>
      <c r="JRM77" s="3"/>
      <c r="JRN77" s="32"/>
      <c r="JRO77" s="3"/>
      <c r="JRP77" s="31"/>
      <c r="JRQ77" s="3"/>
      <c r="JRR77" s="32"/>
      <c r="JRS77" s="3"/>
      <c r="JRT77" s="31"/>
      <c r="JRU77" s="3"/>
      <c r="JRV77" s="32"/>
      <c r="JRW77" s="3"/>
      <c r="JRX77" s="31"/>
      <c r="JRY77" s="3"/>
      <c r="JRZ77" s="32"/>
      <c r="JSA77" s="3"/>
      <c r="JSB77" s="31"/>
      <c r="JSC77" s="3"/>
      <c r="JSD77" s="32"/>
      <c r="JSE77" s="3"/>
      <c r="JSF77" s="31"/>
      <c r="JSG77" s="3"/>
      <c r="JSH77" s="32"/>
      <c r="JSI77" s="3"/>
      <c r="JSJ77" s="31"/>
      <c r="JSK77" s="3"/>
      <c r="JSL77" s="32"/>
      <c r="JSM77" s="3"/>
      <c r="JSN77" s="31"/>
      <c r="JSO77" s="3"/>
      <c r="JSP77" s="32"/>
      <c r="JSQ77" s="3"/>
      <c r="JSR77" s="31"/>
      <c r="JSS77" s="3"/>
      <c r="JST77" s="32"/>
      <c r="JSU77" s="3"/>
      <c r="JSV77" s="31"/>
      <c r="JSW77" s="3"/>
      <c r="JSX77" s="32"/>
      <c r="JSY77" s="3"/>
      <c r="JSZ77" s="31"/>
      <c r="JTA77" s="3"/>
      <c r="JTB77" s="32"/>
      <c r="JTC77" s="3"/>
      <c r="JTD77" s="31"/>
      <c r="JTE77" s="3"/>
      <c r="JTF77" s="32"/>
      <c r="JTG77" s="3"/>
      <c r="JTH77" s="31"/>
      <c r="JTI77" s="3"/>
      <c r="JTJ77" s="32"/>
      <c r="JTK77" s="3"/>
      <c r="JTL77" s="31"/>
      <c r="JTM77" s="3"/>
      <c r="JTN77" s="32"/>
      <c r="JTO77" s="3"/>
      <c r="JTP77" s="31"/>
      <c r="JTQ77" s="3"/>
      <c r="JTR77" s="32"/>
      <c r="JTS77" s="3"/>
      <c r="JTT77" s="31"/>
      <c r="JTU77" s="3"/>
      <c r="JTV77" s="32"/>
      <c r="JTW77" s="3"/>
      <c r="JTX77" s="31"/>
      <c r="JTY77" s="3"/>
      <c r="JTZ77" s="32"/>
      <c r="JUA77" s="3"/>
      <c r="JUB77" s="31"/>
      <c r="JUC77" s="3"/>
      <c r="JUD77" s="32"/>
      <c r="JUE77" s="3"/>
      <c r="JUF77" s="31"/>
      <c r="JUG77" s="3"/>
      <c r="JUH77" s="32"/>
      <c r="JUI77" s="3"/>
      <c r="JUJ77" s="31"/>
      <c r="JUK77" s="3"/>
      <c r="JUL77" s="32"/>
      <c r="JUM77" s="3"/>
      <c r="JUN77" s="31"/>
      <c r="JUO77" s="3"/>
      <c r="JUP77" s="32"/>
      <c r="JUQ77" s="3"/>
      <c r="JUR77" s="31"/>
      <c r="JUS77" s="3"/>
      <c r="JUT77" s="32"/>
      <c r="JUU77" s="3"/>
      <c r="JUV77" s="31"/>
      <c r="JUW77" s="3"/>
      <c r="JUX77" s="32"/>
      <c r="JUY77" s="3"/>
      <c r="JUZ77" s="31"/>
      <c r="JVA77" s="3"/>
      <c r="JVB77" s="32"/>
      <c r="JVC77" s="3"/>
      <c r="JVD77" s="31"/>
      <c r="JVE77" s="3"/>
      <c r="JVF77" s="32"/>
      <c r="JVG77" s="3"/>
      <c r="JVH77" s="31"/>
      <c r="JVI77" s="3"/>
      <c r="JVJ77" s="32"/>
      <c r="JVK77" s="3"/>
      <c r="JVL77" s="31"/>
      <c r="JVM77" s="3"/>
      <c r="JVN77" s="32"/>
      <c r="JVO77" s="3"/>
      <c r="JVP77" s="31"/>
      <c r="JVQ77" s="3"/>
      <c r="JVR77" s="32"/>
      <c r="JVS77" s="3"/>
      <c r="JVT77" s="31"/>
      <c r="JVU77" s="3"/>
      <c r="JVV77" s="32"/>
      <c r="JVW77" s="3"/>
      <c r="JVX77" s="31"/>
      <c r="JVY77" s="3"/>
      <c r="JVZ77" s="32"/>
      <c r="JWA77" s="3"/>
      <c r="JWB77" s="31"/>
      <c r="JWC77" s="3"/>
      <c r="JWD77" s="32"/>
      <c r="JWE77" s="3"/>
      <c r="JWF77" s="31"/>
      <c r="JWG77" s="3"/>
      <c r="JWH77" s="32"/>
      <c r="JWI77" s="3"/>
      <c r="JWJ77" s="31"/>
      <c r="JWK77" s="3"/>
      <c r="JWL77" s="32"/>
      <c r="JWM77" s="3"/>
      <c r="JWN77" s="31"/>
      <c r="JWO77" s="3"/>
      <c r="JWP77" s="32"/>
      <c r="JWQ77" s="3"/>
      <c r="JWR77" s="31"/>
      <c r="JWS77" s="3"/>
      <c r="JWT77" s="32"/>
      <c r="JWU77" s="3"/>
      <c r="JWV77" s="31"/>
      <c r="JWW77" s="3"/>
      <c r="JWX77" s="32"/>
      <c r="JWY77" s="3"/>
      <c r="JWZ77" s="31"/>
      <c r="JXA77" s="3"/>
      <c r="JXB77" s="32"/>
      <c r="JXC77" s="3"/>
      <c r="JXD77" s="31"/>
      <c r="JXE77" s="3"/>
      <c r="JXF77" s="32"/>
      <c r="JXG77" s="3"/>
      <c r="JXH77" s="31"/>
      <c r="JXI77" s="3"/>
      <c r="JXJ77" s="32"/>
      <c r="JXK77" s="3"/>
      <c r="JXL77" s="31"/>
      <c r="JXM77" s="3"/>
      <c r="JXN77" s="32"/>
      <c r="JXO77" s="3"/>
      <c r="JXP77" s="31"/>
      <c r="JXQ77" s="3"/>
      <c r="JXR77" s="32"/>
      <c r="JXS77" s="3"/>
      <c r="JXT77" s="31"/>
      <c r="JXU77" s="3"/>
      <c r="JXV77" s="32"/>
      <c r="JXW77" s="3"/>
      <c r="JXX77" s="31"/>
      <c r="JXY77" s="3"/>
      <c r="JXZ77" s="32"/>
      <c r="JYA77" s="3"/>
      <c r="JYB77" s="31"/>
      <c r="JYC77" s="3"/>
      <c r="JYD77" s="32"/>
      <c r="JYE77" s="3"/>
      <c r="JYF77" s="31"/>
      <c r="JYG77" s="3"/>
      <c r="JYH77" s="32"/>
      <c r="JYI77" s="3"/>
      <c r="JYJ77" s="31"/>
      <c r="JYK77" s="3"/>
      <c r="JYL77" s="32"/>
      <c r="JYM77" s="3"/>
      <c r="JYN77" s="31"/>
      <c r="JYO77" s="3"/>
      <c r="JYP77" s="32"/>
      <c r="JYQ77" s="3"/>
      <c r="JYR77" s="31"/>
      <c r="JYS77" s="3"/>
      <c r="JYT77" s="32"/>
      <c r="JYU77" s="3"/>
      <c r="JYV77" s="31"/>
      <c r="JYW77" s="3"/>
      <c r="JYX77" s="32"/>
      <c r="JYY77" s="3"/>
      <c r="JYZ77" s="31"/>
      <c r="JZA77" s="3"/>
      <c r="JZB77" s="32"/>
      <c r="JZC77" s="3"/>
      <c r="JZD77" s="31"/>
      <c r="JZE77" s="3"/>
      <c r="JZF77" s="32"/>
      <c r="JZG77" s="3"/>
      <c r="JZH77" s="31"/>
      <c r="JZI77" s="3"/>
      <c r="JZJ77" s="32"/>
      <c r="JZK77" s="3"/>
      <c r="JZL77" s="31"/>
      <c r="JZM77" s="3"/>
      <c r="JZN77" s="32"/>
      <c r="JZO77" s="3"/>
      <c r="JZP77" s="31"/>
      <c r="JZQ77" s="3"/>
      <c r="JZR77" s="32"/>
      <c r="JZS77" s="3"/>
      <c r="JZT77" s="31"/>
      <c r="JZU77" s="3"/>
      <c r="JZV77" s="32"/>
      <c r="JZW77" s="3"/>
      <c r="JZX77" s="31"/>
      <c r="JZY77" s="3"/>
      <c r="JZZ77" s="32"/>
      <c r="KAA77" s="3"/>
      <c r="KAB77" s="31"/>
      <c r="KAC77" s="3"/>
      <c r="KAD77" s="32"/>
      <c r="KAE77" s="3"/>
      <c r="KAF77" s="31"/>
      <c r="KAG77" s="3"/>
      <c r="KAH77" s="32"/>
      <c r="KAI77" s="3"/>
      <c r="KAJ77" s="31"/>
      <c r="KAK77" s="3"/>
      <c r="KAL77" s="32"/>
      <c r="KAM77" s="3"/>
      <c r="KAN77" s="31"/>
      <c r="KAO77" s="3"/>
      <c r="KAP77" s="32"/>
      <c r="KAQ77" s="3"/>
      <c r="KAR77" s="31"/>
      <c r="KAS77" s="3"/>
      <c r="KAT77" s="32"/>
      <c r="KAU77" s="3"/>
      <c r="KAV77" s="31"/>
      <c r="KAW77" s="3"/>
      <c r="KAX77" s="32"/>
      <c r="KAY77" s="3"/>
      <c r="KAZ77" s="31"/>
      <c r="KBA77" s="3"/>
      <c r="KBB77" s="32"/>
      <c r="KBC77" s="3"/>
      <c r="KBD77" s="31"/>
      <c r="KBE77" s="3"/>
      <c r="KBF77" s="32"/>
      <c r="KBG77" s="3"/>
      <c r="KBH77" s="31"/>
      <c r="KBI77" s="3"/>
      <c r="KBJ77" s="32"/>
      <c r="KBK77" s="3"/>
      <c r="KBL77" s="31"/>
      <c r="KBM77" s="3"/>
      <c r="KBN77" s="32"/>
      <c r="KBO77" s="3"/>
      <c r="KBP77" s="31"/>
      <c r="KBQ77" s="3"/>
      <c r="KBR77" s="32"/>
      <c r="KBS77" s="3"/>
      <c r="KBT77" s="31"/>
      <c r="KBU77" s="3"/>
      <c r="KBV77" s="32"/>
      <c r="KBW77" s="3"/>
      <c r="KBX77" s="31"/>
      <c r="KBY77" s="3"/>
      <c r="KBZ77" s="32"/>
      <c r="KCA77" s="3"/>
      <c r="KCB77" s="31"/>
      <c r="KCC77" s="3"/>
      <c r="KCD77" s="32"/>
      <c r="KCE77" s="3"/>
      <c r="KCF77" s="31"/>
      <c r="KCG77" s="3"/>
      <c r="KCH77" s="32"/>
      <c r="KCI77" s="3"/>
      <c r="KCJ77" s="31"/>
      <c r="KCK77" s="3"/>
      <c r="KCL77" s="32"/>
      <c r="KCM77" s="3"/>
      <c r="KCN77" s="31"/>
      <c r="KCO77" s="3"/>
      <c r="KCP77" s="32"/>
      <c r="KCQ77" s="3"/>
      <c r="KCR77" s="31"/>
      <c r="KCS77" s="3"/>
      <c r="KCT77" s="32"/>
      <c r="KCU77" s="3"/>
      <c r="KCV77" s="31"/>
      <c r="KCW77" s="3"/>
      <c r="KCX77" s="32"/>
      <c r="KCY77" s="3"/>
      <c r="KCZ77" s="31"/>
      <c r="KDA77" s="3"/>
      <c r="KDB77" s="32"/>
      <c r="KDC77" s="3"/>
      <c r="KDD77" s="31"/>
      <c r="KDE77" s="3"/>
      <c r="KDF77" s="32"/>
      <c r="KDG77" s="3"/>
      <c r="KDH77" s="31"/>
      <c r="KDI77" s="3"/>
      <c r="KDJ77" s="32"/>
      <c r="KDK77" s="3"/>
      <c r="KDL77" s="31"/>
      <c r="KDM77" s="3"/>
      <c r="KDN77" s="32"/>
      <c r="KDO77" s="3"/>
      <c r="KDP77" s="31"/>
      <c r="KDQ77" s="3"/>
      <c r="KDR77" s="32"/>
      <c r="KDS77" s="3"/>
      <c r="KDT77" s="31"/>
      <c r="KDU77" s="3"/>
      <c r="KDV77" s="32"/>
      <c r="KDW77" s="3"/>
      <c r="KDX77" s="31"/>
      <c r="KDY77" s="3"/>
      <c r="KDZ77" s="32"/>
      <c r="KEA77" s="3"/>
      <c r="KEB77" s="31"/>
      <c r="KEC77" s="3"/>
      <c r="KED77" s="32"/>
      <c r="KEE77" s="3"/>
      <c r="KEF77" s="31"/>
      <c r="KEG77" s="3"/>
      <c r="KEH77" s="32"/>
      <c r="KEI77" s="3"/>
      <c r="KEJ77" s="31"/>
      <c r="KEK77" s="3"/>
      <c r="KEL77" s="32"/>
      <c r="KEM77" s="3"/>
      <c r="KEN77" s="31"/>
      <c r="KEO77" s="3"/>
      <c r="KEP77" s="32"/>
      <c r="KEQ77" s="3"/>
      <c r="KER77" s="31"/>
      <c r="KES77" s="3"/>
      <c r="KET77" s="32"/>
      <c r="KEU77" s="3"/>
      <c r="KEV77" s="31"/>
      <c r="KEW77" s="3"/>
      <c r="KEX77" s="32"/>
      <c r="KEY77" s="3"/>
      <c r="KEZ77" s="31"/>
      <c r="KFA77" s="3"/>
      <c r="KFB77" s="32"/>
      <c r="KFC77" s="3"/>
      <c r="KFD77" s="31"/>
      <c r="KFE77" s="3"/>
      <c r="KFF77" s="32"/>
      <c r="KFG77" s="3"/>
      <c r="KFH77" s="31"/>
      <c r="KFI77" s="3"/>
      <c r="KFJ77" s="32"/>
      <c r="KFK77" s="3"/>
      <c r="KFL77" s="31"/>
      <c r="KFM77" s="3"/>
      <c r="KFN77" s="32"/>
      <c r="KFO77" s="3"/>
      <c r="KFP77" s="31"/>
      <c r="KFQ77" s="3"/>
      <c r="KFR77" s="32"/>
      <c r="KFS77" s="3"/>
      <c r="KFT77" s="31"/>
      <c r="KFU77" s="3"/>
      <c r="KFV77" s="32"/>
      <c r="KFW77" s="3"/>
      <c r="KFX77" s="31"/>
      <c r="KFY77" s="3"/>
      <c r="KFZ77" s="32"/>
      <c r="KGA77" s="3"/>
      <c r="KGB77" s="31"/>
      <c r="KGC77" s="3"/>
      <c r="KGD77" s="32"/>
      <c r="KGE77" s="3"/>
      <c r="KGF77" s="31"/>
      <c r="KGG77" s="3"/>
      <c r="KGH77" s="32"/>
      <c r="KGI77" s="3"/>
      <c r="KGJ77" s="31"/>
      <c r="KGK77" s="3"/>
      <c r="KGL77" s="32"/>
      <c r="KGM77" s="3"/>
      <c r="KGN77" s="31"/>
      <c r="KGO77" s="3"/>
      <c r="KGP77" s="32"/>
      <c r="KGQ77" s="3"/>
      <c r="KGR77" s="31"/>
      <c r="KGS77" s="3"/>
      <c r="KGT77" s="32"/>
      <c r="KGU77" s="3"/>
      <c r="KGV77" s="31"/>
      <c r="KGW77" s="3"/>
      <c r="KGX77" s="32"/>
      <c r="KGY77" s="3"/>
      <c r="KGZ77" s="31"/>
      <c r="KHA77" s="3"/>
      <c r="KHB77" s="32"/>
      <c r="KHC77" s="3"/>
      <c r="KHD77" s="31"/>
      <c r="KHE77" s="3"/>
      <c r="KHF77" s="32"/>
      <c r="KHG77" s="3"/>
      <c r="KHH77" s="31"/>
      <c r="KHI77" s="3"/>
      <c r="KHJ77" s="32"/>
      <c r="KHK77" s="3"/>
      <c r="KHL77" s="31"/>
      <c r="KHM77" s="3"/>
      <c r="KHN77" s="32"/>
      <c r="KHO77" s="3"/>
      <c r="KHP77" s="31"/>
      <c r="KHQ77" s="3"/>
      <c r="KHR77" s="32"/>
      <c r="KHS77" s="3"/>
      <c r="KHT77" s="31"/>
      <c r="KHU77" s="3"/>
      <c r="KHV77" s="32"/>
      <c r="KHW77" s="3"/>
      <c r="KHX77" s="31"/>
      <c r="KHY77" s="3"/>
      <c r="KHZ77" s="32"/>
      <c r="KIA77" s="3"/>
      <c r="KIB77" s="31"/>
      <c r="KIC77" s="3"/>
      <c r="KID77" s="32"/>
      <c r="KIE77" s="3"/>
      <c r="KIF77" s="31"/>
      <c r="KIG77" s="3"/>
      <c r="KIH77" s="32"/>
      <c r="KII77" s="3"/>
      <c r="KIJ77" s="31"/>
      <c r="KIK77" s="3"/>
      <c r="KIL77" s="32"/>
      <c r="KIM77" s="3"/>
      <c r="KIN77" s="31"/>
      <c r="KIO77" s="3"/>
      <c r="KIP77" s="32"/>
      <c r="KIQ77" s="3"/>
      <c r="KIR77" s="31"/>
      <c r="KIS77" s="3"/>
      <c r="KIT77" s="32"/>
      <c r="KIU77" s="3"/>
      <c r="KIV77" s="31"/>
      <c r="KIW77" s="3"/>
      <c r="KIX77" s="32"/>
      <c r="KIY77" s="3"/>
      <c r="KIZ77" s="31"/>
      <c r="KJA77" s="3"/>
      <c r="KJB77" s="32"/>
      <c r="KJC77" s="3"/>
      <c r="KJD77" s="31"/>
      <c r="KJE77" s="3"/>
      <c r="KJF77" s="32"/>
      <c r="KJG77" s="3"/>
      <c r="KJH77" s="31"/>
      <c r="KJI77" s="3"/>
      <c r="KJJ77" s="32"/>
      <c r="KJK77" s="3"/>
      <c r="KJL77" s="31"/>
      <c r="KJM77" s="3"/>
      <c r="KJN77" s="32"/>
      <c r="KJO77" s="3"/>
      <c r="KJP77" s="31"/>
      <c r="KJQ77" s="3"/>
      <c r="KJR77" s="32"/>
      <c r="KJS77" s="3"/>
      <c r="KJT77" s="31"/>
      <c r="KJU77" s="3"/>
      <c r="KJV77" s="32"/>
      <c r="KJW77" s="3"/>
      <c r="KJX77" s="31"/>
      <c r="KJY77" s="3"/>
      <c r="KJZ77" s="32"/>
      <c r="KKA77" s="3"/>
      <c r="KKB77" s="31"/>
      <c r="KKC77" s="3"/>
      <c r="KKD77" s="32"/>
      <c r="KKE77" s="3"/>
      <c r="KKF77" s="31"/>
      <c r="KKG77" s="3"/>
      <c r="KKH77" s="32"/>
      <c r="KKI77" s="3"/>
      <c r="KKJ77" s="31"/>
      <c r="KKK77" s="3"/>
      <c r="KKL77" s="32"/>
      <c r="KKM77" s="3"/>
      <c r="KKN77" s="31"/>
      <c r="KKO77" s="3"/>
      <c r="KKP77" s="32"/>
      <c r="KKQ77" s="3"/>
      <c r="KKR77" s="31"/>
      <c r="KKS77" s="3"/>
      <c r="KKT77" s="32"/>
      <c r="KKU77" s="3"/>
      <c r="KKV77" s="31"/>
      <c r="KKW77" s="3"/>
      <c r="KKX77" s="32"/>
      <c r="KKY77" s="3"/>
      <c r="KKZ77" s="31"/>
      <c r="KLA77" s="3"/>
      <c r="KLB77" s="32"/>
      <c r="KLC77" s="3"/>
      <c r="KLD77" s="31"/>
      <c r="KLE77" s="3"/>
      <c r="KLF77" s="32"/>
      <c r="KLG77" s="3"/>
      <c r="KLH77" s="31"/>
      <c r="KLI77" s="3"/>
      <c r="KLJ77" s="32"/>
      <c r="KLK77" s="3"/>
      <c r="KLL77" s="31"/>
      <c r="KLM77" s="3"/>
      <c r="KLN77" s="32"/>
      <c r="KLO77" s="3"/>
      <c r="KLP77" s="31"/>
      <c r="KLQ77" s="3"/>
      <c r="KLR77" s="32"/>
      <c r="KLS77" s="3"/>
      <c r="KLT77" s="31"/>
      <c r="KLU77" s="3"/>
      <c r="KLV77" s="32"/>
      <c r="KLW77" s="3"/>
      <c r="KLX77" s="31"/>
      <c r="KLY77" s="3"/>
      <c r="KLZ77" s="32"/>
      <c r="KMA77" s="3"/>
      <c r="KMB77" s="31"/>
      <c r="KMC77" s="3"/>
      <c r="KMD77" s="32"/>
      <c r="KME77" s="3"/>
      <c r="KMF77" s="31"/>
      <c r="KMG77" s="3"/>
      <c r="KMH77" s="32"/>
      <c r="KMI77" s="3"/>
      <c r="KMJ77" s="31"/>
      <c r="KMK77" s="3"/>
      <c r="KML77" s="32"/>
      <c r="KMM77" s="3"/>
      <c r="KMN77" s="31"/>
      <c r="KMO77" s="3"/>
      <c r="KMP77" s="32"/>
      <c r="KMQ77" s="3"/>
      <c r="KMR77" s="31"/>
      <c r="KMS77" s="3"/>
      <c r="KMT77" s="32"/>
      <c r="KMU77" s="3"/>
      <c r="KMV77" s="31"/>
      <c r="KMW77" s="3"/>
      <c r="KMX77" s="32"/>
      <c r="KMY77" s="3"/>
      <c r="KMZ77" s="31"/>
      <c r="KNA77" s="3"/>
      <c r="KNB77" s="32"/>
      <c r="KNC77" s="3"/>
      <c r="KND77" s="31"/>
      <c r="KNE77" s="3"/>
      <c r="KNF77" s="32"/>
      <c r="KNG77" s="3"/>
      <c r="KNH77" s="31"/>
      <c r="KNI77" s="3"/>
      <c r="KNJ77" s="32"/>
      <c r="KNK77" s="3"/>
      <c r="KNL77" s="31"/>
      <c r="KNM77" s="3"/>
      <c r="KNN77" s="32"/>
      <c r="KNO77" s="3"/>
      <c r="KNP77" s="31"/>
      <c r="KNQ77" s="3"/>
      <c r="KNR77" s="32"/>
      <c r="KNS77" s="3"/>
      <c r="KNT77" s="31"/>
      <c r="KNU77" s="3"/>
      <c r="KNV77" s="32"/>
      <c r="KNW77" s="3"/>
      <c r="KNX77" s="31"/>
      <c r="KNY77" s="3"/>
      <c r="KNZ77" s="32"/>
      <c r="KOA77" s="3"/>
      <c r="KOB77" s="31"/>
      <c r="KOC77" s="3"/>
      <c r="KOD77" s="32"/>
      <c r="KOE77" s="3"/>
      <c r="KOF77" s="31"/>
      <c r="KOG77" s="3"/>
      <c r="KOH77" s="32"/>
      <c r="KOI77" s="3"/>
      <c r="KOJ77" s="31"/>
      <c r="KOK77" s="3"/>
      <c r="KOL77" s="32"/>
      <c r="KOM77" s="3"/>
      <c r="KON77" s="31"/>
      <c r="KOO77" s="3"/>
      <c r="KOP77" s="32"/>
      <c r="KOQ77" s="3"/>
      <c r="KOR77" s="31"/>
      <c r="KOS77" s="3"/>
      <c r="KOT77" s="32"/>
      <c r="KOU77" s="3"/>
      <c r="KOV77" s="31"/>
      <c r="KOW77" s="3"/>
      <c r="KOX77" s="32"/>
      <c r="KOY77" s="3"/>
      <c r="KOZ77" s="31"/>
      <c r="KPA77" s="3"/>
      <c r="KPB77" s="32"/>
      <c r="KPC77" s="3"/>
      <c r="KPD77" s="31"/>
      <c r="KPE77" s="3"/>
      <c r="KPF77" s="32"/>
      <c r="KPG77" s="3"/>
      <c r="KPH77" s="31"/>
      <c r="KPI77" s="3"/>
      <c r="KPJ77" s="32"/>
      <c r="KPK77" s="3"/>
      <c r="KPL77" s="31"/>
      <c r="KPM77" s="3"/>
      <c r="KPN77" s="32"/>
      <c r="KPO77" s="3"/>
      <c r="KPP77" s="31"/>
      <c r="KPQ77" s="3"/>
      <c r="KPR77" s="32"/>
      <c r="KPS77" s="3"/>
      <c r="KPT77" s="31"/>
      <c r="KPU77" s="3"/>
      <c r="KPV77" s="32"/>
      <c r="KPW77" s="3"/>
      <c r="KPX77" s="31"/>
      <c r="KPY77" s="3"/>
      <c r="KPZ77" s="32"/>
      <c r="KQA77" s="3"/>
      <c r="KQB77" s="31"/>
      <c r="KQC77" s="3"/>
      <c r="KQD77" s="32"/>
      <c r="KQE77" s="3"/>
      <c r="KQF77" s="31"/>
      <c r="KQG77" s="3"/>
      <c r="KQH77" s="32"/>
      <c r="KQI77" s="3"/>
      <c r="KQJ77" s="31"/>
      <c r="KQK77" s="3"/>
      <c r="KQL77" s="32"/>
      <c r="KQM77" s="3"/>
      <c r="KQN77" s="31"/>
      <c r="KQO77" s="3"/>
      <c r="KQP77" s="32"/>
      <c r="KQQ77" s="3"/>
      <c r="KQR77" s="31"/>
      <c r="KQS77" s="3"/>
      <c r="KQT77" s="32"/>
      <c r="KQU77" s="3"/>
      <c r="KQV77" s="31"/>
      <c r="KQW77" s="3"/>
      <c r="KQX77" s="32"/>
      <c r="KQY77" s="3"/>
      <c r="KQZ77" s="31"/>
      <c r="KRA77" s="3"/>
      <c r="KRB77" s="32"/>
      <c r="KRC77" s="3"/>
      <c r="KRD77" s="31"/>
      <c r="KRE77" s="3"/>
      <c r="KRF77" s="32"/>
      <c r="KRG77" s="3"/>
      <c r="KRH77" s="31"/>
      <c r="KRI77" s="3"/>
      <c r="KRJ77" s="32"/>
      <c r="KRK77" s="3"/>
      <c r="KRL77" s="31"/>
      <c r="KRM77" s="3"/>
      <c r="KRN77" s="32"/>
      <c r="KRO77" s="3"/>
      <c r="KRP77" s="31"/>
      <c r="KRQ77" s="3"/>
      <c r="KRR77" s="32"/>
      <c r="KRS77" s="3"/>
      <c r="KRT77" s="31"/>
      <c r="KRU77" s="3"/>
      <c r="KRV77" s="32"/>
      <c r="KRW77" s="3"/>
      <c r="KRX77" s="31"/>
      <c r="KRY77" s="3"/>
      <c r="KRZ77" s="32"/>
      <c r="KSA77" s="3"/>
      <c r="KSB77" s="31"/>
      <c r="KSC77" s="3"/>
      <c r="KSD77" s="32"/>
      <c r="KSE77" s="3"/>
      <c r="KSF77" s="31"/>
      <c r="KSG77" s="3"/>
      <c r="KSH77" s="32"/>
      <c r="KSI77" s="3"/>
      <c r="KSJ77" s="31"/>
      <c r="KSK77" s="3"/>
      <c r="KSL77" s="32"/>
      <c r="KSM77" s="3"/>
      <c r="KSN77" s="31"/>
      <c r="KSO77" s="3"/>
      <c r="KSP77" s="32"/>
      <c r="KSQ77" s="3"/>
      <c r="KSR77" s="31"/>
      <c r="KSS77" s="3"/>
      <c r="KST77" s="32"/>
      <c r="KSU77" s="3"/>
      <c r="KSV77" s="31"/>
      <c r="KSW77" s="3"/>
      <c r="KSX77" s="32"/>
      <c r="KSY77" s="3"/>
      <c r="KSZ77" s="31"/>
      <c r="KTA77" s="3"/>
      <c r="KTB77" s="32"/>
      <c r="KTC77" s="3"/>
      <c r="KTD77" s="31"/>
      <c r="KTE77" s="3"/>
      <c r="KTF77" s="32"/>
      <c r="KTG77" s="3"/>
      <c r="KTH77" s="31"/>
      <c r="KTI77" s="3"/>
      <c r="KTJ77" s="32"/>
      <c r="KTK77" s="3"/>
      <c r="KTL77" s="31"/>
      <c r="KTM77" s="3"/>
      <c r="KTN77" s="32"/>
      <c r="KTO77" s="3"/>
      <c r="KTP77" s="31"/>
      <c r="KTQ77" s="3"/>
      <c r="KTR77" s="32"/>
      <c r="KTS77" s="3"/>
      <c r="KTT77" s="31"/>
      <c r="KTU77" s="3"/>
      <c r="KTV77" s="32"/>
      <c r="KTW77" s="3"/>
      <c r="KTX77" s="31"/>
      <c r="KTY77" s="3"/>
      <c r="KTZ77" s="32"/>
      <c r="KUA77" s="3"/>
      <c r="KUB77" s="31"/>
      <c r="KUC77" s="3"/>
      <c r="KUD77" s="32"/>
      <c r="KUE77" s="3"/>
      <c r="KUF77" s="31"/>
      <c r="KUG77" s="3"/>
      <c r="KUH77" s="32"/>
      <c r="KUI77" s="3"/>
      <c r="KUJ77" s="31"/>
      <c r="KUK77" s="3"/>
      <c r="KUL77" s="32"/>
      <c r="KUM77" s="3"/>
      <c r="KUN77" s="31"/>
      <c r="KUO77" s="3"/>
      <c r="KUP77" s="32"/>
      <c r="KUQ77" s="3"/>
      <c r="KUR77" s="31"/>
      <c r="KUS77" s="3"/>
      <c r="KUT77" s="32"/>
      <c r="KUU77" s="3"/>
      <c r="KUV77" s="31"/>
      <c r="KUW77" s="3"/>
      <c r="KUX77" s="32"/>
      <c r="KUY77" s="3"/>
      <c r="KUZ77" s="31"/>
      <c r="KVA77" s="3"/>
      <c r="KVB77" s="32"/>
      <c r="KVC77" s="3"/>
      <c r="KVD77" s="31"/>
      <c r="KVE77" s="3"/>
      <c r="KVF77" s="32"/>
      <c r="KVG77" s="3"/>
      <c r="KVH77" s="31"/>
      <c r="KVI77" s="3"/>
      <c r="KVJ77" s="32"/>
      <c r="KVK77" s="3"/>
      <c r="KVL77" s="31"/>
      <c r="KVM77" s="3"/>
      <c r="KVN77" s="32"/>
      <c r="KVO77" s="3"/>
      <c r="KVP77" s="31"/>
      <c r="KVQ77" s="3"/>
      <c r="KVR77" s="32"/>
      <c r="KVS77" s="3"/>
      <c r="KVT77" s="31"/>
      <c r="KVU77" s="3"/>
      <c r="KVV77" s="32"/>
      <c r="KVW77" s="3"/>
      <c r="KVX77" s="31"/>
      <c r="KVY77" s="3"/>
      <c r="KVZ77" s="32"/>
      <c r="KWA77" s="3"/>
      <c r="KWB77" s="31"/>
      <c r="KWC77" s="3"/>
      <c r="KWD77" s="32"/>
      <c r="KWE77" s="3"/>
      <c r="KWF77" s="31"/>
      <c r="KWG77" s="3"/>
      <c r="KWH77" s="32"/>
      <c r="KWI77" s="3"/>
      <c r="KWJ77" s="31"/>
      <c r="KWK77" s="3"/>
      <c r="KWL77" s="32"/>
      <c r="KWM77" s="3"/>
      <c r="KWN77" s="31"/>
      <c r="KWO77" s="3"/>
      <c r="KWP77" s="32"/>
      <c r="KWQ77" s="3"/>
      <c r="KWR77" s="31"/>
      <c r="KWS77" s="3"/>
      <c r="KWT77" s="32"/>
      <c r="KWU77" s="3"/>
      <c r="KWV77" s="31"/>
      <c r="KWW77" s="3"/>
      <c r="KWX77" s="32"/>
      <c r="KWY77" s="3"/>
      <c r="KWZ77" s="31"/>
      <c r="KXA77" s="3"/>
      <c r="KXB77" s="32"/>
      <c r="KXC77" s="3"/>
      <c r="KXD77" s="31"/>
      <c r="KXE77" s="3"/>
      <c r="KXF77" s="32"/>
      <c r="KXG77" s="3"/>
      <c r="KXH77" s="31"/>
      <c r="KXI77" s="3"/>
      <c r="KXJ77" s="32"/>
      <c r="KXK77" s="3"/>
      <c r="KXL77" s="31"/>
      <c r="KXM77" s="3"/>
      <c r="KXN77" s="32"/>
      <c r="KXO77" s="3"/>
      <c r="KXP77" s="31"/>
      <c r="KXQ77" s="3"/>
      <c r="KXR77" s="32"/>
      <c r="KXS77" s="3"/>
      <c r="KXT77" s="31"/>
      <c r="KXU77" s="3"/>
      <c r="KXV77" s="32"/>
      <c r="KXW77" s="3"/>
      <c r="KXX77" s="31"/>
      <c r="KXY77" s="3"/>
      <c r="KXZ77" s="32"/>
      <c r="KYA77" s="3"/>
      <c r="KYB77" s="31"/>
      <c r="KYC77" s="3"/>
      <c r="KYD77" s="32"/>
      <c r="KYE77" s="3"/>
      <c r="KYF77" s="31"/>
      <c r="KYG77" s="3"/>
      <c r="KYH77" s="32"/>
      <c r="KYI77" s="3"/>
      <c r="KYJ77" s="31"/>
      <c r="KYK77" s="3"/>
      <c r="KYL77" s="32"/>
      <c r="KYM77" s="3"/>
      <c r="KYN77" s="31"/>
      <c r="KYO77" s="3"/>
      <c r="KYP77" s="32"/>
      <c r="KYQ77" s="3"/>
      <c r="KYR77" s="31"/>
      <c r="KYS77" s="3"/>
      <c r="KYT77" s="32"/>
      <c r="KYU77" s="3"/>
      <c r="KYV77" s="31"/>
      <c r="KYW77" s="3"/>
      <c r="KYX77" s="32"/>
      <c r="KYY77" s="3"/>
      <c r="KYZ77" s="31"/>
      <c r="KZA77" s="3"/>
      <c r="KZB77" s="32"/>
      <c r="KZC77" s="3"/>
      <c r="KZD77" s="31"/>
      <c r="KZE77" s="3"/>
      <c r="KZF77" s="32"/>
      <c r="KZG77" s="3"/>
      <c r="KZH77" s="31"/>
      <c r="KZI77" s="3"/>
      <c r="KZJ77" s="32"/>
      <c r="KZK77" s="3"/>
      <c r="KZL77" s="31"/>
      <c r="KZM77" s="3"/>
      <c r="KZN77" s="32"/>
      <c r="KZO77" s="3"/>
      <c r="KZP77" s="31"/>
      <c r="KZQ77" s="3"/>
      <c r="KZR77" s="32"/>
      <c r="KZS77" s="3"/>
      <c r="KZT77" s="31"/>
      <c r="KZU77" s="3"/>
      <c r="KZV77" s="32"/>
      <c r="KZW77" s="3"/>
      <c r="KZX77" s="31"/>
      <c r="KZY77" s="3"/>
      <c r="KZZ77" s="32"/>
      <c r="LAA77" s="3"/>
      <c r="LAB77" s="31"/>
      <c r="LAC77" s="3"/>
      <c r="LAD77" s="32"/>
      <c r="LAE77" s="3"/>
      <c r="LAF77" s="31"/>
      <c r="LAG77" s="3"/>
      <c r="LAH77" s="32"/>
      <c r="LAI77" s="3"/>
      <c r="LAJ77" s="31"/>
      <c r="LAK77" s="3"/>
      <c r="LAL77" s="32"/>
      <c r="LAM77" s="3"/>
      <c r="LAN77" s="31"/>
      <c r="LAO77" s="3"/>
      <c r="LAP77" s="32"/>
      <c r="LAQ77" s="3"/>
      <c r="LAR77" s="31"/>
      <c r="LAS77" s="3"/>
      <c r="LAT77" s="32"/>
      <c r="LAU77" s="3"/>
      <c r="LAV77" s="31"/>
      <c r="LAW77" s="3"/>
      <c r="LAX77" s="32"/>
      <c r="LAY77" s="3"/>
      <c r="LAZ77" s="31"/>
      <c r="LBA77" s="3"/>
      <c r="LBB77" s="32"/>
      <c r="LBC77" s="3"/>
      <c r="LBD77" s="31"/>
      <c r="LBE77" s="3"/>
      <c r="LBF77" s="32"/>
      <c r="LBG77" s="3"/>
      <c r="LBH77" s="31"/>
      <c r="LBI77" s="3"/>
      <c r="LBJ77" s="32"/>
      <c r="LBK77" s="3"/>
      <c r="LBL77" s="31"/>
      <c r="LBM77" s="3"/>
      <c r="LBN77" s="32"/>
      <c r="LBO77" s="3"/>
      <c r="LBP77" s="31"/>
      <c r="LBQ77" s="3"/>
      <c r="LBR77" s="32"/>
      <c r="LBS77" s="3"/>
      <c r="LBT77" s="31"/>
      <c r="LBU77" s="3"/>
      <c r="LBV77" s="32"/>
      <c r="LBW77" s="3"/>
      <c r="LBX77" s="31"/>
      <c r="LBY77" s="3"/>
      <c r="LBZ77" s="32"/>
      <c r="LCA77" s="3"/>
      <c r="LCB77" s="31"/>
      <c r="LCC77" s="3"/>
      <c r="LCD77" s="32"/>
      <c r="LCE77" s="3"/>
      <c r="LCF77" s="31"/>
      <c r="LCG77" s="3"/>
      <c r="LCH77" s="32"/>
      <c r="LCI77" s="3"/>
      <c r="LCJ77" s="31"/>
      <c r="LCK77" s="3"/>
      <c r="LCL77" s="32"/>
      <c r="LCM77" s="3"/>
      <c r="LCN77" s="31"/>
      <c r="LCO77" s="3"/>
      <c r="LCP77" s="32"/>
      <c r="LCQ77" s="3"/>
      <c r="LCR77" s="31"/>
      <c r="LCS77" s="3"/>
      <c r="LCT77" s="32"/>
      <c r="LCU77" s="3"/>
      <c r="LCV77" s="31"/>
      <c r="LCW77" s="3"/>
      <c r="LCX77" s="32"/>
      <c r="LCY77" s="3"/>
      <c r="LCZ77" s="31"/>
      <c r="LDA77" s="3"/>
      <c r="LDB77" s="32"/>
      <c r="LDC77" s="3"/>
      <c r="LDD77" s="31"/>
      <c r="LDE77" s="3"/>
      <c r="LDF77" s="32"/>
      <c r="LDG77" s="3"/>
      <c r="LDH77" s="31"/>
      <c r="LDI77" s="3"/>
      <c r="LDJ77" s="32"/>
      <c r="LDK77" s="3"/>
      <c r="LDL77" s="31"/>
      <c r="LDM77" s="3"/>
      <c r="LDN77" s="32"/>
      <c r="LDO77" s="3"/>
      <c r="LDP77" s="31"/>
      <c r="LDQ77" s="3"/>
      <c r="LDR77" s="32"/>
      <c r="LDS77" s="3"/>
      <c r="LDT77" s="31"/>
      <c r="LDU77" s="3"/>
      <c r="LDV77" s="32"/>
      <c r="LDW77" s="3"/>
      <c r="LDX77" s="31"/>
      <c r="LDY77" s="3"/>
      <c r="LDZ77" s="32"/>
      <c r="LEA77" s="3"/>
      <c r="LEB77" s="31"/>
      <c r="LEC77" s="3"/>
      <c r="LED77" s="32"/>
      <c r="LEE77" s="3"/>
      <c r="LEF77" s="31"/>
      <c r="LEG77" s="3"/>
      <c r="LEH77" s="32"/>
      <c r="LEI77" s="3"/>
      <c r="LEJ77" s="31"/>
      <c r="LEK77" s="3"/>
      <c r="LEL77" s="32"/>
      <c r="LEM77" s="3"/>
      <c r="LEN77" s="31"/>
      <c r="LEO77" s="3"/>
      <c r="LEP77" s="32"/>
      <c r="LEQ77" s="3"/>
      <c r="LER77" s="31"/>
      <c r="LES77" s="3"/>
      <c r="LET77" s="32"/>
      <c r="LEU77" s="3"/>
      <c r="LEV77" s="31"/>
      <c r="LEW77" s="3"/>
      <c r="LEX77" s="32"/>
      <c r="LEY77" s="3"/>
      <c r="LEZ77" s="31"/>
      <c r="LFA77" s="3"/>
      <c r="LFB77" s="32"/>
      <c r="LFC77" s="3"/>
      <c r="LFD77" s="31"/>
      <c r="LFE77" s="3"/>
      <c r="LFF77" s="32"/>
      <c r="LFG77" s="3"/>
      <c r="LFH77" s="31"/>
      <c r="LFI77" s="3"/>
      <c r="LFJ77" s="32"/>
      <c r="LFK77" s="3"/>
      <c r="LFL77" s="31"/>
      <c r="LFM77" s="3"/>
      <c r="LFN77" s="32"/>
      <c r="LFO77" s="3"/>
      <c r="LFP77" s="31"/>
      <c r="LFQ77" s="3"/>
      <c r="LFR77" s="32"/>
      <c r="LFS77" s="3"/>
      <c r="LFT77" s="31"/>
      <c r="LFU77" s="3"/>
      <c r="LFV77" s="32"/>
      <c r="LFW77" s="3"/>
      <c r="LFX77" s="31"/>
      <c r="LFY77" s="3"/>
      <c r="LFZ77" s="32"/>
      <c r="LGA77" s="3"/>
      <c r="LGB77" s="31"/>
      <c r="LGC77" s="3"/>
      <c r="LGD77" s="32"/>
      <c r="LGE77" s="3"/>
      <c r="LGF77" s="31"/>
      <c r="LGG77" s="3"/>
      <c r="LGH77" s="32"/>
      <c r="LGI77" s="3"/>
      <c r="LGJ77" s="31"/>
      <c r="LGK77" s="3"/>
      <c r="LGL77" s="32"/>
      <c r="LGM77" s="3"/>
      <c r="LGN77" s="31"/>
      <c r="LGO77" s="3"/>
      <c r="LGP77" s="32"/>
      <c r="LGQ77" s="3"/>
      <c r="LGR77" s="31"/>
      <c r="LGS77" s="3"/>
      <c r="LGT77" s="32"/>
      <c r="LGU77" s="3"/>
      <c r="LGV77" s="31"/>
      <c r="LGW77" s="3"/>
      <c r="LGX77" s="32"/>
      <c r="LGY77" s="3"/>
      <c r="LGZ77" s="31"/>
      <c r="LHA77" s="3"/>
      <c r="LHB77" s="32"/>
      <c r="LHC77" s="3"/>
      <c r="LHD77" s="31"/>
      <c r="LHE77" s="3"/>
      <c r="LHF77" s="32"/>
      <c r="LHG77" s="3"/>
      <c r="LHH77" s="31"/>
      <c r="LHI77" s="3"/>
      <c r="LHJ77" s="32"/>
      <c r="LHK77" s="3"/>
      <c r="LHL77" s="31"/>
      <c r="LHM77" s="3"/>
      <c r="LHN77" s="32"/>
      <c r="LHO77" s="3"/>
      <c r="LHP77" s="31"/>
      <c r="LHQ77" s="3"/>
      <c r="LHR77" s="32"/>
      <c r="LHS77" s="3"/>
      <c r="LHT77" s="31"/>
      <c r="LHU77" s="3"/>
      <c r="LHV77" s="32"/>
      <c r="LHW77" s="3"/>
      <c r="LHX77" s="31"/>
      <c r="LHY77" s="3"/>
      <c r="LHZ77" s="32"/>
      <c r="LIA77" s="3"/>
      <c r="LIB77" s="31"/>
      <c r="LIC77" s="3"/>
      <c r="LID77" s="32"/>
      <c r="LIE77" s="3"/>
      <c r="LIF77" s="31"/>
      <c r="LIG77" s="3"/>
      <c r="LIH77" s="32"/>
      <c r="LII77" s="3"/>
      <c r="LIJ77" s="31"/>
      <c r="LIK77" s="3"/>
      <c r="LIL77" s="32"/>
      <c r="LIM77" s="3"/>
      <c r="LIN77" s="31"/>
      <c r="LIO77" s="3"/>
      <c r="LIP77" s="32"/>
      <c r="LIQ77" s="3"/>
      <c r="LIR77" s="31"/>
      <c r="LIS77" s="3"/>
      <c r="LIT77" s="32"/>
      <c r="LIU77" s="3"/>
      <c r="LIV77" s="31"/>
      <c r="LIW77" s="3"/>
      <c r="LIX77" s="32"/>
      <c r="LIY77" s="3"/>
      <c r="LIZ77" s="31"/>
      <c r="LJA77" s="3"/>
      <c r="LJB77" s="32"/>
      <c r="LJC77" s="3"/>
      <c r="LJD77" s="31"/>
      <c r="LJE77" s="3"/>
      <c r="LJF77" s="32"/>
      <c r="LJG77" s="3"/>
      <c r="LJH77" s="31"/>
      <c r="LJI77" s="3"/>
      <c r="LJJ77" s="32"/>
      <c r="LJK77" s="3"/>
      <c r="LJL77" s="31"/>
      <c r="LJM77" s="3"/>
      <c r="LJN77" s="32"/>
      <c r="LJO77" s="3"/>
      <c r="LJP77" s="31"/>
      <c r="LJQ77" s="3"/>
      <c r="LJR77" s="32"/>
      <c r="LJS77" s="3"/>
      <c r="LJT77" s="31"/>
      <c r="LJU77" s="3"/>
      <c r="LJV77" s="32"/>
      <c r="LJW77" s="3"/>
      <c r="LJX77" s="31"/>
      <c r="LJY77" s="3"/>
      <c r="LJZ77" s="32"/>
      <c r="LKA77" s="3"/>
      <c r="LKB77" s="31"/>
      <c r="LKC77" s="3"/>
      <c r="LKD77" s="32"/>
      <c r="LKE77" s="3"/>
      <c r="LKF77" s="31"/>
      <c r="LKG77" s="3"/>
      <c r="LKH77" s="32"/>
      <c r="LKI77" s="3"/>
      <c r="LKJ77" s="31"/>
      <c r="LKK77" s="3"/>
      <c r="LKL77" s="32"/>
      <c r="LKM77" s="3"/>
      <c r="LKN77" s="31"/>
      <c r="LKO77" s="3"/>
      <c r="LKP77" s="32"/>
      <c r="LKQ77" s="3"/>
      <c r="LKR77" s="31"/>
      <c r="LKS77" s="3"/>
      <c r="LKT77" s="32"/>
      <c r="LKU77" s="3"/>
      <c r="LKV77" s="31"/>
      <c r="LKW77" s="3"/>
      <c r="LKX77" s="32"/>
      <c r="LKY77" s="3"/>
      <c r="LKZ77" s="31"/>
      <c r="LLA77" s="3"/>
      <c r="LLB77" s="32"/>
      <c r="LLC77" s="3"/>
      <c r="LLD77" s="31"/>
      <c r="LLE77" s="3"/>
      <c r="LLF77" s="32"/>
      <c r="LLG77" s="3"/>
      <c r="LLH77" s="31"/>
      <c r="LLI77" s="3"/>
      <c r="LLJ77" s="32"/>
      <c r="LLK77" s="3"/>
      <c r="LLL77" s="31"/>
      <c r="LLM77" s="3"/>
      <c r="LLN77" s="32"/>
      <c r="LLO77" s="3"/>
      <c r="LLP77" s="31"/>
      <c r="LLQ77" s="3"/>
      <c r="LLR77" s="32"/>
      <c r="LLS77" s="3"/>
      <c r="LLT77" s="31"/>
      <c r="LLU77" s="3"/>
      <c r="LLV77" s="32"/>
      <c r="LLW77" s="3"/>
      <c r="LLX77" s="31"/>
      <c r="LLY77" s="3"/>
      <c r="LLZ77" s="32"/>
      <c r="LMA77" s="3"/>
      <c r="LMB77" s="31"/>
      <c r="LMC77" s="3"/>
      <c r="LMD77" s="32"/>
      <c r="LME77" s="3"/>
      <c r="LMF77" s="31"/>
      <c r="LMG77" s="3"/>
      <c r="LMH77" s="32"/>
      <c r="LMI77" s="3"/>
      <c r="LMJ77" s="31"/>
      <c r="LMK77" s="3"/>
      <c r="LML77" s="32"/>
      <c r="LMM77" s="3"/>
      <c r="LMN77" s="31"/>
      <c r="LMO77" s="3"/>
      <c r="LMP77" s="32"/>
      <c r="LMQ77" s="3"/>
      <c r="LMR77" s="31"/>
      <c r="LMS77" s="3"/>
      <c r="LMT77" s="32"/>
      <c r="LMU77" s="3"/>
      <c r="LMV77" s="31"/>
      <c r="LMW77" s="3"/>
      <c r="LMX77" s="32"/>
      <c r="LMY77" s="3"/>
      <c r="LMZ77" s="31"/>
      <c r="LNA77" s="3"/>
      <c r="LNB77" s="32"/>
      <c r="LNC77" s="3"/>
      <c r="LND77" s="31"/>
      <c r="LNE77" s="3"/>
      <c r="LNF77" s="32"/>
      <c r="LNG77" s="3"/>
      <c r="LNH77" s="31"/>
      <c r="LNI77" s="3"/>
      <c r="LNJ77" s="32"/>
      <c r="LNK77" s="3"/>
      <c r="LNL77" s="31"/>
      <c r="LNM77" s="3"/>
      <c r="LNN77" s="32"/>
      <c r="LNO77" s="3"/>
      <c r="LNP77" s="31"/>
      <c r="LNQ77" s="3"/>
      <c r="LNR77" s="32"/>
      <c r="LNS77" s="3"/>
      <c r="LNT77" s="31"/>
      <c r="LNU77" s="3"/>
      <c r="LNV77" s="32"/>
      <c r="LNW77" s="3"/>
      <c r="LNX77" s="31"/>
      <c r="LNY77" s="3"/>
      <c r="LNZ77" s="32"/>
      <c r="LOA77" s="3"/>
      <c r="LOB77" s="31"/>
      <c r="LOC77" s="3"/>
      <c r="LOD77" s="32"/>
      <c r="LOE77" s="3"/>
      <c r="LOF77" s="31"/>
      <c r="LOG77" s="3"/>
      <c r="LOH77" s="32"/>
      <c r="LOI77" s="3"/>
      <c r="LOJ77" s="31"/>
      <c r="LOK77" s="3"/>
      <c r="LOL77" s="32"/>
      <c r="LOM77" s="3"/>
      <c r="LON77" s="31"/>
      <c r="LOO77" s="3"/>
      <c r="LOP77" s="32"/>
      <c r="LOQ77" s="3"/>
      <c r="LOR77" s="31"/>
      <c r="LOS77" s="3"/>
      <c r="LOT77" s="32"/>
      <c r="LOU77" s="3"/>
      <c r="LOV77" s="31"/>
      <c r="LOW77" s="3"/>
      <c r="LOX77" s="32"/>
      <c r="LOY77" s="3"/>
      <c r="LOZ77" s="31"/>
      <c r="LPA77" s="3"/>
      <c r="LPB77" s="32"/>
      <c r="LPC77" s="3"/>
      <c r="LPD77" s="31"/>
      <c r="LPE77" s="3"/>
      <c r="LPF77" s="32"/>
      <c r="LPG77" s="3"/>
      <c r="LPH77" s="31"/>
      <c r="LPI77" s="3"/>
      <c r="LPJ77" s="32"/>
      <c r="LPK77" s="3"/>
      <c r="LPL77" s="31"/>
      <c r="LPM77" s="3"/>
      <c r="LPN77" s="32"/>
      <c r="LPO77" s="3"/>
      <c r="LPP77" s="31"/>
      <c r="LPQ77" s="3"/>
      <c r="LPR77" s="32"/>
      <c r="LPS77" s="3"/>
      <c r="LPT77" s="31"/>
      <c r="LPU77" s="3"/>
      <c r="LPV77" s="32"/>
      <c r="LPW77" s="3"/>
      <c r="LPX77" s="31"/>
      <c r="LPY77" s="3"/>
      <c r="LPZ77" s="32"/>
      <c r="LQA77" s="3"/>
      <c r="LQB77" s="31"/>
      <c r="LQC77" s="3"/>
      <c r="LQD77" s="32"/>
      <c r="LQE77" s="3"/>
      <c r="LQF77" s="31"/>
      <c r="LQG77" s="3"/>
      <c r="LQH77" s="32"/>
      <c r="LQI77" s="3"/>
      <c r="LQJ77" s="31"/>
      <c r="LQK77" s="3"/>
      <c r="LQL77" s="32"/>
      <c r="LQM77" s="3"/>
      <c r="LQN77" s="31"/>
      <c r="LQO77" s="3"/>
      <c r="LQP77" s="32"/>
      <c r="LQQ77" s="3"/>
      <c r="LQR77" s="31"/>
      <c r="LQS77" s="3"/>
      <c r="LQT77" s="32"/>
      <c r="LQU77" s="3"/>
      <c r="LQV77" s="31"/>
      <c r="LQW77" s="3"/>
      <c r="LQX77" s="32"/>
      <c r="LQY77" s="3"/>
      <c r="LQZ77" s="31"/>
      <c r="LRA77" s="3"/>
      <c r="LRB77" s="32"/>
      <c r="LRC77" s="3"/>
      <c r="LRD77" s="31"/>
      <c r="LRE77" s="3"/>
      <c r="LRF77" s="32"/>
      <c r="LRG77" s="3"/>
      <c r="LRH77" s="31"/>
      <c r="LRI77" s="3"/>
      <c r="LRJ77" s="32"/>
      <c r="LRK77" s="3"/>
      <c r="LRL77" s="31"/>
      <c r="LRM77" s="3"/>
      <c r="LRN77" s="32"/>
      <c r="LRO77" s="3"/>
      <c r="LRP77" s="31"/>
      <c r="LRQ77" s="3"/>
      <c r="LRR77" s="32"/>
      <c r="LRS77" s="3"/>
      <c r="LRT77" s="31"/>
      <c r="LRU77" s="3"/>
      <c r="LRV77" s="32"/>
      <c r="LRW77" s="3"/>
      <c r="LRX77" s="31"/>
      <c r="LRY77" s="3"/>
      <c r="LRZ77" s="32"/>
      <c r="LSA77" s="3"/>
      <c r="LSB77" s="31"/>
      <c r="LSC77" s="3"/>
      <c r="LSD77" s="32"/>
      <c r="LSE77" s="3"/>
      <c r="LSF77" s="31"/>
      <c r="LSG77" s="3"/>
      <c r="LSH77" s="32"/>
      <c r="LSI77" s="3"/>
      <c r="LSJ77" s="31"/>
      <c r="LSK77" s="3"/>
      <c r="LSL77" s="32"/>
      <c r="LSM77" s="3"/>
      <c r="LSN77" s="31"/>
      <c r="LSO77" s="3"/>
      <c r="LSP77" s="32"/>
      <c r="LSQ77" s="3"/>
      <c r="LSR77" s="31"/>
      <c r="LSS77" s="3"/>
      <c r="LST77" s="32"/>
      <c r="LSU77" s="3"/>
      <c r="LSV77" s="31"/>
      <c r="LSW77" s="3"/>
      <c r="LSX77" s="32"/>
      <c r="LSY77" s="3"/>
      <c r="LSZ77" s="31"/>
      <c r="LTA77" s="3"/>
      <c r="LTB77" s="32"/>
      <c r="LTC77" s="3"/>
      <c r="LTD77" s="31"/>
      <c r="LTE77" s="3"/>
      <c r="LTF77" s="32"/>
      <c r="LTG77" s="3"/>
      <c r="LTH77" s="31"/>
      <c r="LTI77" s="3"/>
      <c r="LTJ77" s="32"/>
      <c r="LTK77" s="3"/>
      <c r="LTL77" s="31"/>
      <c r="LTM77" s="3"/>
      <c r="LTN77" s="32"/>
      <c r="LTO77" s="3"/>
      <c r="LTP77" s="31"/>
      <c r="LTQ77" s="3"/>
      <c r="LTR77" s="32"/>
      <c r="LTS77" s="3"/>
      <c r="LTT77" s="31"/>
      <c r="LTU77" s="3"/>
      <c r="LTV77" s="32"/>
      <c r="LTW77" s="3"/>
      <c r="LTX77" s="31"/>
      <c r="LTY77" s="3"/>
      <c r="LTZ77" s="32"/>
      <c r="LUA77" s="3"/>
      <c r="LUB77" s="31"/>
      <c r="LUC77" s="3"/>
      <c r="LUD77" s="32"/>
      <c r="LUE77" s="3"/>
      <c r="LUF77" s="31"/>
      <c r="LUG77" s="3"/>
      <c r="LUH77" s="32"/>
      <c r="LUI77" s="3"/>
      <c r="LUJ77" s="31"/>
      <c r="LUK77" s="3"/>
      <c r="LUL77" s="32"/>
      <c r="LUM77" s="3"/>
      <c r="LUN77" s="31"/>
      <c r="LUO77" s="3"/>
      <c r="LUP77" s="32"/>
      <c r="LUQ77" s="3"/>
      <c r="LUR77" s="31"/>
      <c r="LUS77" s="3"/>
      <c r="LUT77" s="32"/>
      <c r="LUU77" s="3"/>
      <c r="LUV77" s="31"/>
      <c r="LUW77" s="3"/>
      <c r="LUX77" s="32"/>
      <c r="LUY77" s="3"/>
      <c r="LUZ77" s="31"/>
      <c r="LVA77" s="3"/>
      <c r="LVB77" s="32"/>
      <c r="LVC77" s="3"/>
      <c r="LVD77" s="31"/>
      <c r="LVE77" s="3"/>
      <c r="LVF77" s="32"/>
      <c r="LVG77" s="3"/>
      <c r="LVH77" s="31"/>
      <c r="LVI77" s="3"/>
      <c r="LVJ77" s="32"/>
      <c r="LVK77" s="3"/>
      <c r="LVL77" s="31"/>
      <c r="LVM77" s="3"/>
      <c r="LVN77" s="32"/>
      <c r="LVO77" s="3"/>
      <c r="LVP77" s="31"/>
      <c r="LVQ77" s="3"/>
      <c r="LVR77" s="32"/>
      <c r="LVS77" s="3"/>
      <c r="LVT77" s="31"/>
      <c r="LVU77" s="3"/>
      <c r="LVV77" s="32"/>
      <c r="LVW77" s="3"/>
      <c r="LVX77" s="31"/>
      <c r="LVY77" s="3"/>
      <c r="LVZ77" s="32"/>
      <c r="LWA77" s="3"/>
      <c r="LWB77" s="31"/>
      <c r="LWC77" s="3"/>
      <c r="LWD77" s="32"/>
      <c r="LWE77" s="3"/>
      <c r="LWF77" s="31"/>
      <c r="LWG77" s="3"/>
      <c r="LWH77" s="32"/>
      <c r="LWI77" s="3"/>
      <c r="LWJ77" s="31"/>
      <c r="LWK77" s="3"/>
      <c r="LWL77" s="32"/>
      <c r="LWM77" s="3"/>
      <c r="LWN77" s="31"/>
      <c r="LWO77" s="3"/>
      <c r="LWP77" s="32"/>
      <c r="LWQ77" s="3"/>
      <c r="LWR77" s="31"/>
      <c r="LWS77" s="3"/>
      <c r="LWT77" s="32"/>
      <c r="LWU77" s="3"/>
      <c r="LWV77" s="31"/>
      <c r="LWW77" s="3"/>
      <c r="LWX77" s="32"/>
      <c r="LWY77" s="3"/>
      <c r="LWZ77" s="31"/>
      <c r="LXA77" s="3"/>
      <c r="LXB77" s="32"/>
      <c r="LXC77" s="3"/>
      <c r="LXD77" s="31"/>
      <c r="LXE77" s="3"/>
      <c r="LXF77" s="32"/>
      <c r="LXG77" s="3"/>
      <c r="LXH77" s="31"/>
      <c r="LXI77" s="3"/>
      <c r="LXJ77" s="32"/>
      <c r="LXK77" s="3"/>
      <c r="LXL77" s="31"/>
      <c r="LXM77" s="3"/>
      <c r="LXN77" s="32"/>
      <c r="LXO77" s="3"/>
      <c r="LXP77" s="31"/>
      <c r="LXQ77" s="3"/>
      <c r="LXR77" s="32"/>
      <c r="LXS77" s="3"/>
      <c r="LXT77" s="31"/>
      <c r="LXU77" s="3"/>
      <c r="LXV77" s="32"/>
      <c r="LXW77" s="3"/>
      <c r="LXX77" s="31"/>
      <c r="LXY77" s="3"/>
      <c r="LXZ77" s="32"/>
      <c r="LYA77" s="3"/>
      <c r="LYB77" s="31"/>
      <c r="LYC77" s="3"/>
      <c r="LYD77" s="32"/>
      <c r="LYE77" s="3"/>
      <c r="LYF77" s="31"/>
      <c r="LYG77" s="3"/>
      <c r="LYH77" s="32"/>
      <c r="LYI77" s="3"/>
      <c r="LYJ77" s="31"/>
      <c r="LYK77" s="3"/>
      <c r="LYL77" s="32"/>
      <c r="LYM77" s="3"/>
      <c r="LYN77" s="31"/>
      <c r="LYO77" s="3"/>
      <c r="LYP77" s="32"/>
      <c r="LYQ77" s="3"/>
      <c r="LYR77" s="31"/>
      <c r="LYS77" s="3"/>
      <c r="LYT77" s="32"/>
      <c r="LYU77" s="3"/>
      <c r="LYV77" s="31"/>
      <c r="LYW77" s="3"/>
      <c r="LYX77" s="32"/>
      <c r="LYY77" s="3"/>
      <c r="LYZ77" s="31"/>
      <c r="LZA77" s="3"/>
      <c r="LZB77" s="32"/>
      <c r="LZC77" s="3"/>
      <c r="LZD77" s="31"/>
      <c r="LZE77" s="3"/>
      <c r="LZF77" s="32"/>
      <c r="LZG77" s="3"/>
      <c r="LZH77" s="31"/>
      <c r="LZI77" s="3"/>
      <c r="LZJ77" s="32"/>
      <c r="LZK77" s="3"/>
      <c r="LZL77" s="31"/>
      <c r="LZM77" s="3"/>
      <c r="LZN77" s="32"/>
      <c r="LZO77" s="3"/>
      <c r="LZP77" s="31"/>
      <c r="LZQ77" s="3"/>
      <c r="LZR77" s="32"/>
      <c r="LZS77" s="3"/>
      <c r="LZT77" s="31"/>
      <c r="LZU77" s="3"/>
      <c r="LZV77" s="32"/>
      <c r="LZW77" s="3"/>
      <c r="LZX77" s="31"/>
      <c r="LZY77" s="3"/>
      <c r="LZZ77" s="32"/>
      <c r="MAA77" s="3"/>
      <c r="MAB77" s="31"/>
      <c r="MAC77" s="3"/>
      <c r="MAD77" s="32"/>
      <c r="MAE77" s="3"/>
      <c r="MAF77" s="31"/>
      <c r="MAG77" s="3"/>
      <c r="MAH77" s="32"/>
      <c r="MAI77" s="3"/>
      <c r="MAJ77" s="31"/>
      <c r="MAK77" s="3"/>
      <c r="MAL77" s="32"/>
      <c r="MAM77" s="3"/>
      <c r="MAN77" s="31"/>
      <c r="MAO77" s="3"/>
      <c r="MAP77" s="32"/>
      <c r="MAQ77" s="3"/>
      <c r="MAR77" s="31"/>
      <c r="MAS77" s="3"/>
      <c r="MAT77" s="32"/>
      <c r="MAU77" s="3"/>
      <c r="MAV77" s="31"/>
      <c r="MAW77" s="3"/>
      <c r="MAX77" s="32"/>
      <c r="MAY77" s="3"/>
      <c r="MAZ77" s="31"/>
      <c r="MBA77" s="3"/>
      <c r="MBB77" s="32"/>
      <c r="MBC77" s="3"/>
      <c r="MBD77" s="31"/>
      <c r="MBE77" s="3"/>
      <c r="MBF77" s="32"/>
      <c r="MBG77" s="3"/>
      <c r="MBH77" s="31"/>
      <c r="MBI77" s="3"/>
      <c r="MBJ77" s="32"/>
      <c r="MBK77" s="3"/>
      <c r="MBL77" s="31"/>
      <c r="MBM77" s="3"/>
      <c r="MBN77" s="32"/>
      <c r="MBO77" s="3"/>
      <c r="MBP77" s="31"/>
      <c r="MBQ77" s="3"/>
      <c r="MBR77" s="32"/>
      <c r="MBS77" s="3"/>
      <c r="MBT77" s="31"/>
      <c r="MBU77" s="3"/>
      <c r="MBV77" s="32"/>
      <c r="MBW77" s="3"/>
      <c r="MBX77" s="31"/>
      <c r="MBY77" s="3"/>
      <c r="MBZ77" s="32"/>
      <c r="MCA77" s="3"/>
      <c r="MCB77" s="31"/>
      <c r="MCC77" s="3"/>
      <c r="MCD77" s="32"/>
      <c r="MCE77" s="3"/>
      <c r="MCF77" s="31"/>
      <c r="MCG77" s="3"/>
      <c r="MCH77" s="32"/>
      <c r="MCI77" s="3"/>
      <c r="MCJ77" s="31"/>
      <c r="MCK77" s="3"/>
      <c r="MCL77" s="32"/>
      <c r="MCM77" s="3"/>
      <c r="MCN77" s="31"/>
      <c r="MCO77" s="3"/>
      <c r="MCP77" s="32"/>
      <c r="MCQ77" s="3"/>
      <c r="MCR77" s="31"/>
      <c r="MCS77" s="3"/>
      <c r="MCT77" s="32"/>
      <c r="MCU77" s="3"/>
      <c r="MCV77" s="31"/>
      <c r="MCW77" s="3"/>
      <c r="MCX77" s="32"/>
      <c r="MCY77" s="3"/>
      <c r="MCZ77" s="31"/>
      <c r="MDA77" s="3"/>
      <c r="MDB77" s="32"/>
      <c r="MDC77" s="3"/>
      <c r="MDD77" s="31"/>
      <c r="MDE77" s="3"/>
      <c r="MDF77" s="32"/>
      <c r="MDG77" s="3"/>
      <c r="MDH77" s="31"/>
      <c r="MDI77" s="3"/>
      <c r="MDJ77" s="32"/>
      <c r="MDK77" s="3"/>
      <c r="MDL77" s="31"/>
      <c r="MDM77" s="3"/>
      <c r="MDN77" s="32"/>
      <c r="MDO77" s="3"/>
      <c r="MDP77" s="31"/>
      <c r="MDQ77" s="3"/>
      <c r="MDR77" s="32"/>
      <c r="MDS77" s="3"/>
      <c r="MDT77" s="31"/>
      <c r="MDU77" s="3"/>
      <c r="MDV77" s="32"/>
      <c r="MDW77" s="3"/>
      <c r="MDX77" s="31"/>
      <c r="MDY77" s="3"/>
      <c r="MDZ77" s="32"/>
      <c r="MEA77" s="3"/>
      <c r="MEB77" s="31"/>
      <c r="MEC77" s="3"/>
      <c r="MED77" s="32"/>
      <c r="MEE77" s="3"/>
      <c r="MEF77" s="31"/>
      <c r="MEG77" s="3"/>
      <c r="MEH77" s="32"/>
      <c r="MEI77" s="3"/>
      <c r="MEJ77" s="31"/>
      <c r="MEK77" s="3"/>
      <c r="MEL77" s="32"/>
      <c r="MEM77" s="3"/>
      <c r="MEN77" s="31"/>
      <c r="MEO77" s="3"/>
      <c r="MEP77" s="32"/>
      <c r="MEQ77" s="3"/>
      <c r="MER77" s="31"/>
      <c r="MES77" s="3"/>
      <c r="MET77" s="32"/>
      <c r="MEU77" s="3"/>
      <c r="MEV77" s="31"/>
      <c r="MEW77" s="3"/>
      <c r="MEX77" s="32"/>
      <c r="MEY77" s="3"/>
      <c r="MEZ77" s="31"/>
      <c r="MFA77" s="3"/>
      <c r="MFB77" s="32"/>
      <c r="MFC77" s="3"/>
      <c r="MFD77" s="31"/>
      <c r="MFE77" s="3"/>
      <c r="MFF77" s="32"/>
      <c r="MFG77" s="3"/>
      <c r="MFH77" s="31"/>
      <c r="MFI77" s="3"/>
      <c r="MFJ77" s="32"/>
      <c r="MFK77" s="3"/>
      <c r="MFL77" s="31"/>
      <c r="MFM77" s="3"/>
      <c r="MFN77" s="32"/>
      <c r="MFO77" s="3"/>
      <c r="MFP77" s="31"/>
      <c r="MFQ77" s="3"/>
      <c r="MFR77" s="32"/>
      <c r="MFS77" s="3"/>
      <c r="MFT77" s="31"/>
      <c r="MFU77" s="3"/>
      <c r="MFV77" s="32"/>
      <c r="MFW77" s="3"/>
      <c r="MFX77" s="31"/>
      <c r="MFY77" s="3"/>
      <c r="MFZ77" s="32"/>
      <c r="MGA77" s="3"/>
      <c r="MGB77" s="31"/>
      <c r="MGC77" s="3"/>
      <c r="MGD77" s="32"/>
      <c r="MGE77" s="3"/>
      <c r="MGF77" s="31"/>
      <c r="MGG77" s="3"/>
      <c r="MGH77" s="32"/>
      <c r="MGI77" s="3"/>
      <c r="MGJ77" s="31"/>
      <c r="MGK77" s="3"/>
      <c r="MGL77" s="32"/>
      <c r="MGM77" s="3"/>
      <c r="MGN77" s="31"/>
      <c r="MGO77" s="3"/>
      <c r="MGP77" s="32"/>
      <c r="MGQ77" s="3"/>
      <c r="MGR77" s="31"/>
      <c r="MGS77" s="3"/>
      <c r="MGT77" s="32"/>
      <c r="MGU77" s="3"/>
      <c r="MGV77" s="31"/>
      <c r="MGW77" s="3"/>
      <c r="MGX77" s="32"/>
      <c r="MGY77" s="3"/>
      <c r="MGZ77" s="31"/>
      <c r="MHA77" s="3"/>
      <c r="MHB77" s="32"/>
      <c r="MHC77" s="3"/>
      <c r="MHD77" s="31"/>
      <c r="MHE77" s="3"/>
      <c r="MHF77" s="32"/>
      <c r="MHG77" s="3"/>
      <c r="MHH77" s="31"/>
      <c r="MHI77" s="3"/>
      <c r="MHJ77" s="32"/>
      <c r="MHK77" s="3"/>
      <c r="MHL77" s="31"/>
      <c r="MHM77" s="3"/>
      <c r="MHN77" s="32"/>
      <c r="MHO77" s="3"/>
      <c r="MHP77" s="31"/>
      <c r="MHQ77" s="3"/>
      <c r="MHR77" s="32"/>
      <c r="MHS77" s="3"/>
      <c r="MHT77" s="31"/>
      <c r="MHU77" s="3"/>
      <c r="MHV77" s="32"/>
      <c r="MHW77" s="3"/>
      <c r="MHX77" s="31"/>
      <c r="MHY77" s="3"/>
      <c r="MHZ77" s="32"/>
      <c r="MIA77" s="3"/>
      <c r="MIB77" s="31"/>
      <c r="MIC77" s="3"/>
      <c r="MID77" s="32"/>
      <c r="MIE77" s="3"/>
      <c r="MIF77" s="31"/>
      <c r="MIG77" s="3"/>
      <c r="MIH77" s="32"/>
      <c r="MII77" s="3"/>
      <c r="MIJ77" s="31"/>
      <c r="MIK77" s="3"/>
      <c r="MIL77" s="32"/>
      <c r="MIM77" s="3"/>
      <c r="MIN77" s="31"/>
      <c r="MIO77" s="3"/>
      <c r="MIP77" s="32"/>
      <c r="MIQ77" s="3"/>
      <c r="MIR77" s="31"/>
      <c r="MIS77" s="3"/>
      <c r="MIT77" s="32"/>
      <c r="MIU77" s="3"/>
      <c r="MIV77" s="31"/>
      <c r="MIW77" s="3"/>
      <c r="MIX77" s="32"/>
      <c r="MIY77" s="3"/>
      <c r="MIZ77" s="31"/>
      <c r="MJA77" s="3"/>
      <c r="MJB77" s="32"/>
      <c r="MJC77" s="3"/>
      <c r="MJD77" s="31"/>
      <c r="MJE77" s="3"/>
      <c r="MJF77" s="32"/>
      <c r="MJG77" s="3"/>
      <c r="MJH77" s="31"/>
      <c r="MJI77" s="3"/>
      <c r="MJJ77" s="32"/>
      <c r="MJK77" s="3"/>
      <c r="MJL77" s="31"/>
      <c r="MJM77" s="3"/>
      <c r="MJN77" s="32"/>
      <c r="MJO77" s="3"/>
      <c r="MJP77" s="31"/>
      <c r="MJQ77" s="3"/>
      <c r="MJR77" s="32"/>
      <c r="MJS77" s="3"/>
      <c r="MJT77" s="31"/>
      <c r="MJU77" s="3"/>
      <c r="MJV77" s="32"/>
      <c r="MJW77" s="3"/>
      <c r="MJX77" s="31"/>
      <c r="MJY77" s="3"/>
      <c r="MJZ77" s="32"/>
      <c r="MKA77" s="3"/>
      <c r="MKB77" s="31"/>
      <c r="MKC77" s="3"/>
      <c r="MKD77" s="32"/>
      <c r="MKE77" s="3"/>
      <c r="MKF77" s="31"/>
      <c r="MKG77" s="3"/>
      <c r="MKH77" s="32"/>
      <c r="MKI77" s="3"/>
      <c r="MKJ77" s="31"/>
      <c r="MKK77" s="3"/>
      <c r="MKL77" s="32"/>
      <c r="MKM77" s="3"/>
      <c r="MKN77" s="31"/>
      <c r="MKO77" s="3"/>
      <c r="MKP77" s="32"/>
      <c r="MKQ77" s="3"/>
      <c r="MKR77" s="31"/>
      <c r="MKS77" s="3"/>
      <c r="MKT77" s="32"/>
      <c r="MKU77" s="3"/>
      <c r="MKV77" s="31"/>
      <c r="MKW77" s="3"/>
      <c r="MKX77" s="32"/>
      <c r="MKY77" s="3"/>
      <c r="MKZ77" s="31"/>
      <c r="MLA77" s="3"/>
      <c r="MLB77" s="32"/>
      <c r="MLC77" s="3"/>
      <c r="MLD77" s="31"/>
      <c r="MLE77" s="3"/>
      <c r="MLF77" s="32"/>
      <c r="MLG77" s="3"/>
      <c r="MLH77" s="31"/>
      <c r="MLI77" s="3"/>
      <c r="MLJ77" s="32"/>
      <c r="MLK77" s="3"/>
      <c r="MLL77" s="31"/>
      <c r="MLM77" s="3"/>
      <c r="MLN77" s="32"/>
      <c r="MLO77" s="3"/>
      <c r="MLP77" s="31"/>
      <c r="MLQ77" s="3"/>
      <c r="MLR77" s="32"/>
      <c r="MLS77" s="3"/>
      <c r="MLT77" s="31"/>
      <c r="MLU77" s="3"/>
      <c r="MLV77" s="32"/>
      <c r="MLW77" s="3"/>
      <c r="MLX77" s="31"/>
      <c r="MLY77" s="3"/>
      <c r="MLZ77" s="32"/>
      <c r="MMA77" s="3"/>
      <c r="MMB77" s="31"/>
      <c r="MMC77" s="3"/>
      <c r="MMD77" s="32"/>
      <c r="MME77" s="3"/>
      <c r="MMF77" s="31"/>
      <c r="MMG77" s="3"/>
      <c r="MMH77" s="32"/>
      <c r="MMI77" s="3"/>
      <c r="MMJ77" s="31"/>
      <c r="MMK77" s="3"/>
      <c r="MML77" s="32"/>
      <c r="MMM77" s="3"/>
      <c r="MMN77" s="31"/>
      <c r="MMO77" s="3"/>
      <c r="MMP77" s="32"/>
      <c r="MMQ77" s="3"/>
      <c r="MMR77" s="31"/>
      <c r="MMS77" s="3"/>
      <c r="MMT77" s="32"/>
      <c r="MMU77" s="3"/>
      <c r="MMV77" s="31"/>
      <c r="MMW77" s="3"/>
      <c r="MMX77" s="32"/>
      <c r="MMY77" s="3"/>
      <c r="MMZ77" s="31"/>
      <c r="MNA77" s="3"/>
      <c r="MNB77" s="32"/>
      <c r="MNC77" s="3"/>
      <c r="MND77" s="31"/>
      <c r="MNE77" s="3"/>
      <c r="MNF77" s="32"/>
      <c r="MNG77" s="3"/>
      <c r="MNH77" s="31"/>
      <c r="MNI77" s="3"/>
      <c r="MNJ77" s="32"/>
      <c r="MNK77" s="3"/>
      <c r="MNL77" s="31"/>
      <c r="MNM77" s="3"/>
      <c r="MNN77" s="32"/>
      <c r="MNO77" s="3"/>
      <c r="MNP77" s="31"/>
      <c r="MNQ77" s="3"/>
      <c r="MNR77" s="32"/>
      <c r="MNS77" s="3"/>
      <c r="MNT77" s="31"/>
      <c r="MNU77" s="3"/>
      <c r="MNV77" s="32"/>
      <c r="MNW77" s="3"/>
      <c r="MNX77" s="31"/>
      <c r="MNY77" s="3"/>
      <c r="MNZ77" s="32"/>
      <c r="MOA77" s="3"/>
      <c r="MOB77" s="31"/>
      <c r="MOC77" s="3"/>
      <c r="MOD77" s="32"/>
      <c r="MOE77" s="3"/>
      <c r="MOF77" s="31"/>
      <c r="MOG77" s="3"/>
      <c r="MOH77" s="32"/>
      <c r="MOI77" s="3"/>
      <c r="MOJ77" s="31"/>
      <c r="MOK77" s="3"/>
      <c r="MOL77" s="32"/>
      <c r="MOM77" s="3"/>
      <c r="MON77" s="31"/>
      <c r="MOO77" s="3"/>
      <c r="MOP77" s="32"/>
      <c r="MOQ77" s="3"/>
      <c r="MOR77" s="31"/>
      <c r="MOS77" s="3"/>
      <c r="MOT77" s="32"/>
      <c r="MOU77" s="3"/>
      <c r="MOV77" s="31"/>
      <c r="MOW77" s="3"/>
      <c r="MOX77" s="32"/>
      <c r="MOY77" s="3"/>
      <c r="MOZ77" s="31"/>
      <c r="MPA77" s="3"/>
      <c r="MPB77" s="32"/>
      <c r="MPC77" s="3"/>
      <c r="MPD77" s="31"/>
      <c r="MPE77" s="3"/>
      <c r="MPF77" s="32"/>
      <c r="MPG77" s="3"/>
      <c r="MPH77" s="31"/>
      <c r="MPI77" s="3"/>
      <c r="MPJ77" s="32"/>
      <c r="MPK77" s="3"/>
      <c r="MPL77" s="31"/>
      <c r="MPM77" s="3"/>
      <c r="MPN77" s="32"/>
      <c r="MPO77" s="3"/>
      <c r="MPP77" s="31"/>
      <c r="MPQ77" s="3"/>
      <c r="MPR77" s="32"/>
      <c r="MPS77" s="3"/>
      <c r="MPT77" s="31"/>
      <c r="MPU77" s="3"/>
      <c r="MPV77" s="32"/>
      <c r="MPW77" s="3"/>
      <c r="MPX77" s="31"/>
      <c r="MPY77" s="3"/>
      <c r="MPZ77" s="32"/>
      <c r="MQA77" s="3"/>
      <c r="MQB77" s="31"/>
      <c r="MQC77" s="3"/>
      <c r="MQD77" s="32"/>
      <c r="MQE77" s="3"/>
      <c r="MQF77" s="31"/>
      <c r="MQG77" s="3"/>
      <c r="MQH77" s="32"/>
      <c r="MQI77" s="3"/>
      <c r="MQJ77" s="31"/>
      <c r="MQK77" s="3"/>
      <c r="MQL77" s="32"/>
      <c r="MQM77" s="3"/>
      <c r="MQN77" s="31"/>
      <c r="MQO77" s="3"/>
      <c r="MQP77" s="32"/>
      <c r="MQQ77" s="3"/>
      <c r="MQR77" s="31"/>
      <c r="MQS77" s="3"/>
      <c r="MQT77" s="32"/>
      <c r="MQU77" s="3"/>
      <c r="MQV77" s="31"/>
      <c r="MQW77" s="3"/>
      <c r="MQX77" s="32"/>
      <c r="MQY77" s="3"/>
      <c r="MQZ77" s="31"/>
      <c r="MRA77" s="3"/>
      <c r="MRB77" s="32"/>
      <c r="MRC77" s="3"/>
      <c r="MRD77" s="31"/>
      <c r="MRE77" s="3"/>
      <c r="MRF77" s="32"/>
      <c r="MRG77" s="3"/>
      <c r="MRH77" s="31"/>
      <c r="MRI77" s="3"/>
      <c r="MRJ77" s="32"/>
      <c r="MRK77" s="3"/>
      <c r="MRL77" s="31"/>
      <c r="MRM77" s="3"/>
      <c r="MRN77" s="32"/>
      <c r="MRO77" s="3"/>
      <c r="MRP77" s="31"/>
      <c r="MRQ77" s="3"/>
      <c r="MRR77" s="32"/>
      <c r="MRS77" s="3"/>
      <c r="MRT77" s="31"/>
      <c r="MRU77" s="3"/>
      <c r="MRV77" s="32"/>
      <c r="MRW77" s="3"/>
      <c r="MRX77" s="31"/>
      <c r="MRY77" s="3"/>
      <c r="MRZ77" s="32"/>
      <c r="MSA77" s="3"/>
      <c r="MSB77" s="31"/>
      <c r="MSC77" s="3"/>
      <c r="MSD77" s="32"/>
      <c r="MSE77" s="3"/>
      <c r="MSF77" s="31"/>
      <c r="MSG77" s="3"/>
      <c r="MSH77" s="32"/>
      <c r="MSI77" s="3"/>
      <c r="MSJ77" s="31"/>
      <c r="MSK77" s="3"/>
      <c r="MSL77" s="32"/>
      <c r="MSM77" s="3"/>
      <c r="MSN77" s="31"/>
      <c r="MSO77" s="3"/>
      <c r="MSP77" s="32"/>
      <c r="MSQ77" s="3"/>
      <c r="MSR77" s="31"/>
      <c r="MSS77" s="3"/>
      <c r="MST77" s="32"/>
      <c r="MSU77" s="3"/>
      <c r="MSV77" s="31"/>
      <c r="MSW77" s="3"/>
      <c r="MSX77" s="32"/>
      <c r="MSY77" s="3"/>
      <c r="MSZ77" s="31"/>
      <c r="MTA77" s="3"/>
      <c r="MTB77" s="32"/>
      <c r="MTC77" s="3"/>
      <c r="MTD77" s="31"/>
      <c r="MTE77" s="3"/>
      <c r="MTF77" s="32"/>
      <c r="MTG77" s="3"/>
      <c r="MTH77" s="31"/>
      <c r="MTI77" s="3"/>
      <c r="MTJ77" s="32"/>
      <c r="MTK77" s="3"/>
      <c r="MTL77" s="31"/>
      <c r="MTM77" s="3"/>
      <c r="MTN77" s="32"/>
      <c r="MTO77" s="3"/>
      <c r="MTP77" s="31"/>
      <c r="MTQ77" s="3"/>
      <c r="MTR77" s="32"/>
      <c r="MTS77" s="3"/>
      <c r="MTT77" s="31"/>
      <c r="MTU77" s="3"/>
      <c r="MTV77" s="32"/>
      <c r="MTW77" s="3"/>
      <c r="MTX77" s="31"/>
      <c r="MTY77" s="3"/>
      <c r="MTZ77" s="32"/>
      <c r="MUA77" s="3"/>
      <c r="MUB77" s="31"/>
      <c r="MUC77" s="3"/>
      <c r="MUD77" s="32"/>
      <c r="MUE77" s="3"/>
      <c r="MUF77" s="31"/>
      <c r="MUG77" s="3"/>
      <c r="MUH77" s="32"/>
      <c r="MUI77" s="3"/>
      <c r="MUJ77" s="31"/>
      <c r="MUK77" s="3"/>
      <c r="MUL77" s="32"/>
      <c r="MUM77" s="3"/>
      <c r="MUN77" s="31"/>
      <c r="MUO77" s="3"/>
      <c r="MUP77" s="32"/>
      <c r="MUQ77" s="3"/>
      <c r="MUR77" s="31"/>
      <c r="MUS77" s="3"/>
      <c r="MUT77" s="32"/>
      <c r="MUU77" s="3"/>
      <c r="MUV77" s="31"/>
      <c r="MUW77" s="3"/>
      <c r="MUX77" s="32"/>
      <c r="MUY77" s="3"/>
      <c r="MUZ77" s="31"/>
      <c r="MVA77" s="3"/>
      <c r="MVB77" s="32"/>
      <c r="MVC77" s="3"/>
      <c r="MVD77" s="31"/>
      <c r="MVE77" s="3"/>
      <c r="MVF77" s="32"/>
      <c r="MVG77" s="3"/>
      <c r="MVH77" s="31"/>
      <c r="MVI77" s="3"/>
      <c r="MVJ77" s="32"/>
      <c r="MVK77" s="3"/>
      <c r="MVL77" s="31"/>
      <c r="MVM77" s="3"/>
      <c r="MVN77" s="32"/>
      <c r="MVO77" s="3"/>
      <c r="MVP77" s="31"/>
      <c r="MVQ77" s="3"/>
      <c r="MVR77" s="32"/>
      <c r="MVS77" s="3"/>
      <c r="MVT77" s="31"/>
      <c r="MVU77" s="3"/>
      <c r="MVV77" s="32"/>
      <c r="MVW77" s="3"/>
      <c r="MVX77" s="31"/>
      <c r="MVY77" s="3"/>
      <c r="MVZ77" s="32"/>
      <c r="MWA77" s="3"/>
      <c r="MWB77" s="31"/>
      <c r="MWC77" s="3"/>
      <c r="MWD77" s="32"/>
      <c r="MWE77" s="3"/>
      <c r="MWF77" s="31"/>
      <c r="MWG77" s="3"/>
      <c r="MWH77" s="32"/>
      <c r="MWI77" s="3"/>
      <c r="MWJ77" s="31"/>
      <c r="MWK77" s="3"/>
      <c r="MWL77" s="32"/>
      <c r="MWM77" s="3"/>
      <c r="MWN77" s="31"/>
      <c r="MWO77" s="3"/>
      <c r="MWP77" s="32"/>
      <c r="MWQ77" s="3"/>
      <c r="MWR77" s="31"/>
      <c r="MWS77" s="3"/>
      <c r="MWT77" s="32"/>
      <c r="MWU77" s="3"/>
      <c r="MWV77" s="31"/>
      <c r="MWW77" s="3"/>
      <c r="MWX77" s="32"/>
      <c r="MWY77" s="3"/>
      <c r="MWZ77" s="31"/>
      <c r="MXA77" s="3"/>
      <c r="MXB77" s="32"/>
      <c r="MXC77" s="3"/>
      <c r="MXD77" s="31"/>
      <c r="MXE77" s="3"/>
      <c r="MXF77" s="32"/>
      <c r="MXG77" s="3"/>
      <c r="MXH77" s="31"/>
      <c r="MXI77" s="3"/>
      <c r="MXJ77" s="32"/>
      <c r="MXK77" s="3"/>
      <c r="MXL77" s="31"/>
      <c r="MXM77" s="3"/>
      <c r="MXN77" s="32"/>
      <c r="MXO77" s="3"/>
      <c r="MXP77" s="31"/>
      <c r="MXQ77" s="3"/>
      <c r="MXR77" s="32"/>
      <c r="MXS77" s="3"/>
      <c r="MXT77" s="31"/>
      <c r="MXU77" s="3"/>
      <c r="MXV77" s="32"/>
      <c r="MXW77" s="3"/>
      <c r="MXX77" s="31"/>
      <c r="MXY77" s="3"/>
      <c r="MXZ77" s="32"/>
      <c r="MYA77" s="3"/>
      <c r="MYB77" s="31"/>
      <c r="MYC77" s="3"/>
      <c r="MYD77" s="32"/>
      <c r="MYE77" s="3"/>
      <c r="MYF77" s="31"/>
      <c r="MYG77" s="3"/>
      <c r="MYH77" s="32"/>
      <c r="MYI77" s="3"/>
      <c r="MYJ77" s="31"/>
      <c r="MYK77" s="3"/>
      <c r="MYL77" s="32"/>
      <c r="MYM77" s="3"/>
      <c r="MYN77" s="31"/>
      <c r="MYO77" s="3"/>
      <c r="MYP77" s="32"/>
      <c r="MYQ77" s="3"/>
      <c r="MYR77" s="31"/>
      <c r="MYS77" s="3"/>
      <c r="MYT77" s="32"/>
      <c r="MYU77" s="3"/>
      <c r="MYV77" s="31"/>
      <c r="MYW77" s="3"/>
      <c r="MYX77" s="32"/>
      <c r="MYY77" s="3"/>
      <c r="MYZ77" s="31"/>
      <c r="MZA77" s="3"/>
      <c r="MZB77" s="32"/>
      <c r="MZC77" s="3"/>
      <c r="MZD77" s="31"/>
      <c r="MZE77" s="3"/>
      <c r="MZF77" s="32"/>
      <c r="MZG77" s="3"/>
      <c r="MZH77" s="31"/>
      <c r="MZI77" s="3"/>
      <c r="MZJ77" s="32"/>
      <c r="MZK77" s="3"/>
      <c r="MZL77" s="31"/>
      <c r="MZM77" s="3"/>
      <c r="MZN77" s="32"/>
      <c r="MZO77" s="3"/>
      <c r="MZP77" s="31"/>
      <c r="MZQ77" s="3"/>
      <c r="MZR77" s="32"/>
      <c r="MZS77" s="3"/>
      <c r="MZT77" s="31"/>
      <c r="MZU77" s="3"/>
      <c r="MZV77" s="32"/>
      <c r="MZW77" s="3"/>
      <c r="MZX77" s="31"/>
      <c r="MZY77" s="3"/>
      <c r="MZZ77" s="32"/>
      <c r="NAA77" s="3"/>
      <c r="NAB77" s="31"/>
      <c r="NAC77" s="3"/>
      <c r="NAD77" s="32"/>
      <c r="NAE77" s="3"/>
      <c r="NAF77" s="31"/>
      <c r="NAG77" s="3"/>
      <c r="NAH77" s="32"/>
      <c r="NAI77" s="3"/>
      <c r="NAJ77" s="31"/>
      <c r="NAK77" s="3"/>
      <c r="NAL77" s="32"/>
      <c r="NAM77" s="3"/>
      <c r="NAN77" s="31"/>
      <c r="NAO77" s="3"/>
      <c r="NAP77" s="32"/>
      <c r="NAQ77" s="3"/>
      <c r="NAR77" s="31"/>
      <c r="NAS77" s="3"/>
      <c r="NAT77" s="32"/>
      <c r="NAU77" s="3"/>
      <c r="NAV77" s="31"/>
      <c r="NAW77" s="3"/>
      <c r="NAX77" s="32"/>
      <c r="NAY77" s="3"/>
      <c r="NAZ77" s="31"/>
      <c r="NBA77" s="3"/>
      <c r="NBB77" s="32"/>
      <c r="NBC77" s="3"/>
      <c r="NBD77" s="31"/>
      <c r="NBE77" s="3"/>
      <c r="NBF77" s="32"/>
      <c r="NBG77" s="3"/>
      <c r="NBH77" s="31"/>
      <c r="NBI77" s="3"/>
      <c r="NBJ77" s="32"/>
      <c r="NBK77" s="3"/>
      <c r="NBL77" s="31"/>
      <c r="NBM77" s="3"/>
      <c r="NBN77" s="32"/>
      <c r="NBO77" s="3"/>
      <c r="NBP77" s="31"/>
      <c r="NBQ77" s="3"/>
      <c r="NBR77" s="32"/>
      <c r="NBS77" s="3"/>
      <c r="NBT77" s="31"/>
      <c r="NBU77" s="3"/>
      <c r="NBV77" s="32"/>
      <c r="NBW77" s="3"/>
      <c r="NBX77" s="31"/>
      <c r="NBY77" s="3"/>
      <c r="NBZ77" s="32"/>
      <c r="NCA77" s="3"/>
      <c r="NCB77" s="31"/>
      <c r="NCC77" s="3"/>
      <c r="NCD77" s="32"/>
      <c r="NCE77" s="3"/>
      <c r="NCF77" s="31"/>
      <c r="NCG77" s="3"/>
      <c r="NCH77" s="32"/>
      <c r="NCI77" s="3"/>
      <c r="NCJ77" s="31"/>
      <c r="NCK77" s="3"/>
      <c r="NCL77" s="32"/>
      <c r="NCM77" s="3"/>
      <c r="NCN77" s="31"/>
      <c r="NCO77" s="3"/>
      <c r="NCP77" s="32"/>
      <c r="NCQ77" s="3"/>
      <c r="NCR77" s="31"/>
      <c r="NCS77" s="3"/>
      <c r="NCT77" s="32"/>
      <c r="NCU77" s="3"/>
      <c r="NCV77" s="31"/>
      <c r="NCW77" s="3"/>
      <c r="NCX77" s="32"/>
      <c r="NCY77" s="3"/>
      <c r="NCZ77" s="31"/>
      <c r="NDA77" s="3"/>
      <c r="NDB77" s="32"/>
      <c r="NDC77" s="3"/>
      <c r="NDD77" s="31"/>
      <c r="NDE77" s="3"/>
      <c r="NDF77" s="32"/>
      <c r="NDG77" s="3"/>
      <c r="NDH77" s="31"/>
      <c r="NDI77" s="3"/>
      <c r="NDJ77" s="32"/>
      <c r="NDK77" s="3"/>
      <c r="NDL77" s="31"/>
      <c r="NDM77" s="3"/>
      <c r="NDN77" s="32"/>
      <c r="NDO77" s="3"/>
      <c r="NDP77" s="31"/>
      <c r="NDQ77" s="3"/>
      <c r="NDR77" s="32"/>
      <c r="NDS77" s="3"/>
      <c r="NDT77" s="31"/>
      <c r="NDU77" s="3"/>
      <c r="NDV77" s="32"/>
      <c r="NDW77" s="3"/>
      <c r="NDX77" s="31"/>
      <c r="NDY77" s="3"/>
      <c r="NDZ77" s="32"/>
      <c r="NEA77" s="3"/>
      <c r="NEB77" s="31"/>
      <c r="NEC77" s="3"/>
      <c r="NED77" s="32"/>
      <c r="NEE77" s="3"/>
      <c r="NEF77" s="31"/>
      <c r="NEG77" s="3"/>
      <c r="NEH77" s="32"/>
      <c r="NEI77" s="3"/>
      <c r="NEJ77" s="31"/>
      <c r="NEK77" s="3"/>
      <c r="NEL77" s="32"/>
      <c r="NEM77" s="3"/>
      <c r="NEN77" s="31"/>
      <c r="NEO77" s="3"/>
      <c r="NEP77" s="32"/>
      <c r="NEQ77" s="3"/>
      <c r="NER77" s="31"/>
      <c r="NES77" s="3"/>
      <c r="NET77" s="32"/>
      <c r="NEU77" s="3"/>
      <c r="NEV77" s="31"/>
      <c r="NEW77" s="3"/>
      <c r="NEX77" s="32"/>
      <c r="NEY77" s="3"/>
      <c r="NEZ77" s="31"/>
      <c r="NFA77" s="3"/>
      <c r="NFB77" s="32"/>
      <c r="NFC77" s="3"/>
      <c r="NFD77" s="31"/>
      <c r="NFE77" s="3"/>
      <c r="NFF77" s="32"/>
      <c r="NFG77" s="3"/>
      <c r="NFH77" s="31"/>
      <c r="NFI77" s="3"/>
      <c r="NFJ77" s="32"/>
      <c r="NFK77" s="3"/>
      <c r="NFL77" s="31"/>
      <c r="NFM77" s="3"/>
      <c r="NFN77" s="32"/>
      <c r="NFO77" s="3"/>
      <c r="NFP77" s="31"/>
      <c r="NFQ77" s="3"/>
      <c r="NFR77" s="32"/>
      <c r="NFS77" s="3"/>
      <c r="NFT77" s="31"/>
      <c r="NFU77" s="3"/>
      <c r="NFV77" s="32"/>
      <c r="NFW77" s="3"/>
      <c r="NFX77" s="31"/>
      <c r="NFY77" s="3"/>
      <c r="NFZ77" s="32"/>
      <c r="NGA77" s="3"/>
      <c r="NGB77" s="31"/>
      <c r="NGC77" s="3"/>
      <c r="NGD77" s="32"/>
      <c r="NGE77" s="3"/>
      <c r="NGF77" s="31"/>
      <c r="NGG77" s="3"/>
      <c r="NGH77" s="32"/>
      <c r="NGI77" s="3"/>
      <c r="NGJ77" s="31"/>
      <c r="NGK77" s="3"/>
      <c r="NGL77" s="32"/>
      <c r="NGM77" s="3"/>
      <c r="NGN77" s="31"/>
      <c r="NGO77" s="3"/>
      <c r="NGP77" s="32"/>
      <c r="NGQ77" s="3"/>
      <c r="NGR77" s="31"/>
      <c r="NGS77" s="3"/>
      <c r="NGT77" s="32"/>
      <c r="NGU77" s="3"/>
      <c r="NGV77" s="31"/>
      <c r="NGW77" s="3"/>
      <c r="NGX77" s="32"/>
      <c r="NGY77" s="3"/>
      <c r="NGZ77" s="31"/>
      <c r="NHA77" s="3"/>
      <c r="NHB77" s="32"/>
      <c r="NHC77" s="3"/>
      <c r="NHD77" s="31"/>
      <c r="NHE77" s="3"/>
      <c r="NHF77" s="32"/>
      <c r="NHG77" s="3"/>
      <c r="NHH77" s="31"/>
      <c r="NHI77" s="3"/>
      <c r="NHJ77" s="32"/>
      <c r="NHK77" s="3"/>
      <c r="NHL77" s="31"/>
      <c r="NHM77" s="3"/>
      <c r="NHN77" s="32"/>
      <c r="NHO77" s="3"/>
      <c r="NHP77" s="31"/>
      <c r="NHQ77" s="3"/>
      <c r="NHR77" s="32"/>
      <c r="NHS77" s="3"/>
      <c r="NHT77" s="31"/>
      <c r="NHU77" s="3"/>
      <c r="NHV77" s="32"/>
      <c r="NHW77" s="3"/>
      <c r="NHX77" s="31"/>
      <c r="NHY77" s="3"/>
      <c r="NHZ77" s="32"/>
      <c r="NIA77" s="3"/>
      <c r="NIB77" s="31"/>
      <c r="NIC77" s="3"/>
      <c r="NID77" s="32"/>
      <c r="NIE77" s="3"/>
      <c r="NIF77" s="31"/>
      <c r="NIG77" s="3"/>
      <c r="NIH77" s="32"/>
      <c r="NII77" s="3"/>
      <c r="NIJ77" s="31"/>
      <c r="NIK77" s="3"/>
      <c r="NIL77" s="32"/>
      <c r="NIM77" s="3"/>
      <c r="NIN77" s="31"/>
      <c r="NIO77" s="3"/>
      <c r="NIP77" s="32"/>
      <c r="NIQ77" s="3"/>
      <c r="NIR77" s="31"/>
      <c r="NIS77" s="3"/>
      <c r="NIT77" s="32"/>
      <c r="NIU77" s="3"/>
      <c r="NIV77" s="31"/>
      <c r="NIW77" s="3"/>
      <c r="NIX77" s="32"/>
      <c r="NIY77" s="3"/>
      <c r="NIZ77" s="31"/>
      <c r="NJA77" s="3"/>
      <c r="NJB77" s="32"/>
      <c r="NJC77" s="3"/>
      <c r="NJD77" s="31"/>
      <c r="NJE77" s="3"/>
      <c r="NJF77" s="32"/>
      <c r="NJG77" s="3"/>
      <c r="NJH77" s="31"/>
      <c r="NJI77" s="3"/>
      <c r="NJJ77" s="32"/>
      <c r="NJK77" s="3"/>
      <c r="NJL77" s="31"/>
      <c r="NJM77" s="3"/>
      <c r="NJN77" s="32"/>
      <c r="NJO77" s="3"/>
      <c r="NJP77" s="31"/>
      <c r="NJQ77" s="3"/>
      <c r="NJR77" s="32"/>
      <c r="NJS77" s="3"/>
      <c r="NJT77" s="31"/>
      <c r="NJU77" s="3"/>
      <c r="NJV77" s="32"/>
      <c r="NJW77" s="3"/>
      <c r="NJX77" s="31"/>
      <c r="NJY77" s="3"/>
      <c r="NJZ77" s="32"/>
      <c r="NKA77" s="3"/>
      <c r="NKB77" s="31"/>
      <c r="NKC77" s="3"/>
      <c r="NKD77" s="32"/>
      <c r="NKE77" s="3"/>
      <c r="NKF77" s="31"/>
      <c r="NKG77" s="3"/>
      <c r="NKH77" s="32"/>
      <c r="NKI77" s="3"/>
      <c r="NKJ77" s="31"/>
      <c r="NKK77" s="3"/>
      <c r="NKL77" s="32"/>
      <c r="NKM77" s="3"/>
      <c r="NKN77" s="31"/>
      <c r="NKO77" s="3"/>
      <c r="NKP77" s="32"/>
      <c r="NKQ77" s="3"/>
      <c r="NKR77" s="31"/>
      <c r="NKS77" s="3"/>
      <c r="NKT77" s="32"/>
      <c r="NKU77" s="3"/>
      <c r="NKV77" s="31"/>
      <c r="NKW77" s="3"/>
      <c r="NKX77" s="32"/>
      <c r="NKY77" s="3"/>
      <c r="NKZ77" s="31"/>
      <c r="NLA77" s="3"/>
      <c r="NLB77" s="32"/>
      <c r="NLC77" s="3"/>
      <c r="NLD77" s="31"/>
      <c r="NLE77" s="3"/>
      <c r="NLF77" s="32"/>
      <c r="NLG77" s="3"/>
      <c r="NLH77" s="31"/>
      <c r="NLI77" s="3"/>
      <c r="NLJ77" s="32"/>
      <c r="NLK77" s="3"/>
      <c r="NLL77" s="31"/>
      <c r="NLM77" s="3"/>
      <c r="NLN77" s="32"/>
      <c r="NLO77" s="3"/>
      <c r="NLP77" s="31"/>
      <c r="NLQ77" s="3"/>
      <c r="NLR77" s="32"/>
      <c r="NLS77" s="3"/>
      <c r="NLT77" s="31"/>
      <c r="NLU77" s="3"/>
      <c r="NLV77" s="32"/>
      <c r="NLW77" s="3"/>
      <c r="NLX77" s="31"/>
      <c r="NLY77" s="3"/>
      <c r="NLZ77" s="32"/>
      <c r="NMA77" s="3"/>
      <c r="NMB77" s="31"/>
      <c r="NMC77" s="3"/>
      <c r="NMD77" s="32"/>
      <c r="NME77" s="3"/>
      <c r="NMF77" s="31"/>
      <c r="NMG77" s="3"/>
      <c r="NMH77" s="32"/>
      <c r="NMI77" s="3"/>
      <c r="NMJ77" s="31"/>
      <c r="NMK77" s="3"/>
      <c r="NML77" s="32"/>
      <c r="NMM77" s="3"/>
      <c r="NMN77" s="31"/>
      <c r="NMO77" s="3"/>
      <c r="NMP77" s="32"/>
      <c r="NMQ77" s="3"/>
      <c r="NMR77" s="31"/>
      <c r="NMS77" s="3"/>
      <c r="NMT77" s="32"/>
      <c r="NMU77" s="3"/>
      <c r="NMV77" s="31"/>
      <c r="NMW77" s="3"/>
      <c r="NMX77" s="32"/>
      <c r="NMY77" s="3"/>
      <c r="NMZ77" s="31"/>
      <c r="NNA77" s="3"/>
      <c r="NNB77" s="32"/>
      <c r="NNC77" s="3"/>
      <c r="NND77" s="31"/>
      <c r="NNE77" s="3"/>
      <c r="NNF77" s="32"/>
      <c r="NNG77" s="3"/>
      <c r="NNH77" s="31"/>
      <c r="NNI77" s="3"/>
      <c r="NNJ77" s="32"/>
      <c r="NNK77" s="3"/>
      <c r="NNL77" s="31"/>
      <c r="NNM77" s="3"/>
      <c r="NNN77" s="32"/>
      <c r="NNO77" s="3"/>
      <c r="NNP77" s="31"/>
      <c r="NNQ77" s="3"/>
      <c r="NNR77" s="32"/>
      <c r="NNS77" s="3"/>
      <c r="NNT77" s="31"/>
      <c r="NNU77" s="3"/>
      <c r="NNV77" s="32"/>
      <c r="NNW77" s="3"/>
      <c r="NNX77" s="31"/>
      <c r="NNY77" s="3"/>
      <c r="NNZ77" s="32"/>
      <c r="NOA77" s="3"/>
      <c r="NOB77" s="31"/>
      <c r="NOC77" s="3"/>
      <c r="NOD77" s="32"/>
      <c r="NOE77" s="3"/>
      <c r="NOF77" s="31"/>
      <c r="NOG77" s="3"/>
      <c r="NOH77" s="32"/>
      <c r="NOI77" s="3"/>
      <c r="NOJ77" s="31"/>
      <c r="NOK77" s="3"/>
      <c r="NOL77" s="32"/>
      <c r="NOM77" s="3"/>
      <c r="NON77" s="31"/>
      <c r="NOO77" s="3"/>
      <c r="NOP77" s="32"/>
      <c r="NOQ77" s="3"/>
      <c r="NOR77" s="31"/>
      <c r="NOS77" s="3"/>
      <c r="NOT77" s="32"/>
      <c r="NOU77" s="3"/>
      <c r="NOV77" s="31"/>
      <c r="NOW77" s="3"/>
      <c r="NOX77" s="32"/>
      <c r="NOY77" s="3"/>
      <c r="NOZ77" s="31"/>
      <c r="NPA77" s="3"/>
      <c r="NPB77" s="32"/>
      <c r="NPC77" s="3"/>
      <c r="NPD77" s="31"/>
      <c r="NPE77" s="3"/>
      <c r="NPF77" s="32"/>
      <c r="NPG77" s="3"/>
      <c r="NPH77" s="31"/>
      <c r="NPI77" s="3"/>
      <c r="NPJ77" s="32"/>
      <c r="NPK77" s="3"/>
      <c r="NPL77" s="31"/>
      <c r="NPM77" s="3"/>
      <c r="NPN77" s="32"/>
      <c r="NPO77" s="3"/>
      <c r="NPP77" s="31"/>
      <c r="NPQ77" s="3"/>
      <c r="NPR77" s="32"/>
      <c r="NPS77" s="3"/>
      <c r="NPT77" s="31"/>
      <c r="NPU77" s="3"/>
      <c r="NPV77" s="32"/>
      <c r="NPW77" s="3"/>
      <c r="NPX77" s="31"/>
      <c r="NPY77" s="3"/>
      <c r="NPZ77" s="32"/>
      <c r="NQA77" s="3"/>
      <c r="NQB77" s="31"/>
      <c r="NQC77" s="3"/>
      <c r="NQD77" s="32"/>
      <c r="NQE77" s="3"/>
      <c r="NQF77" s="31"/>
      <c r="NQG77" s="3"/>
      <c r="NQH77" s="32"/>
      <c r="NQI77" s="3"/>
      <c r="NQJ77" s="31"/>
      <c r="NQK77" s="3"/>
      <c r="NQL77" s="32"/>
      <c r="NQM77" s="3"/>
      <c r="NQN77" s="31"/>
      <c r="NQO77" s="3"/>
      <c r="NQP77" s="32"/>
      <c r="NQQ77" s="3"/>
      <c r="NQR77" s="31"/>
      <c r="NQS77" s="3"/>
      <c r="NQT77" s="32"/>
      <c r="NQU77" s="3"/>
      <c r="NQV77" s="31"/>
      <c r="NQW77" s="3"/>
      <c r="NQX77" s="32"/>
      <c r="NQY77" s="3"/>
      <c r="NQZ77" s="31"/>
      <c r="NRA77" s="3"/>
      <c r="NRB77" s="32"/>
      <c r="NRC77" s="3"/>
      <c r="NRD77" s="31"/>
      <c r="NRE77" s="3"/>
      <c r="NRF77" s="32"/>
      <c r="NRG77" s="3"/>
      <c r="NRH77" s="31"/>
      <c r="NRI77" s="3"/>
      <c r="NRJ77" s="32"/>
      <c r="NRK77" s="3"/>
      <c r="NRL77" s="31"/>
      <c r="NRM77" s="3"/>
      <c r="NRN77" s="32"/>
      <c r="NRO77" s="3"/>
      <c r="NRP77" s="31"/>
      <c r="NRQ77" s="3"/>
      <c r="NRR77" s="32"/>
      <c r="NRS77" s="3"/>
      <c r="NRT77" s="31"/>
      <c r="NRU77" s="3"/>
      <c r="NRV77" s="32"/>
      <c r="NRW77" s="3"/>
      <c r="NRX77" s="31"/>
      <c r="NRY77" s="3"/>
      <c r="NRZ77" s="32"/>
      <c r="NSA77" s="3"/>
      <c r="NSB77" s="31"/>
      <c r="NSC77" s="3"/>
      <c r="NSD77" s="32"/>
      <c r="NSE77" s="3"/>
      <c r="NSF77" s="31"/>
      <c r="NSG77" s="3"/>
      <c r="NSH77" s="32"/>
      <c r="NSI77" s="3"/>
      <c r="NSJ77" s="31"/>
      <c r="NSK77" s="3"/>
      <c r="NSL77" s="32"/>
      <c r="NSM77" s="3"/>
      <c r="NSN77" s="31"/>
      <c r="NSO77" s="3"/>
      <c r="NSP77" s="32"/>
      <c r="NSQ77" s="3"/>
      <c r="NSR77" s="31"/>
      <c r="NSS77" s="3"/>
      <c r="NST77" s="32"/>
      <c r="NSU77" s="3"/>
      <c r="NSV77" s="31"/>
      <c r="NSW77" s="3"/>
      <c r="NSX77" s="32"/>
      <c r="NSY77" s="3"/>
      <c r="NSZ77" s="31"/>
      <c r="NTA77" s="3"/>
      <c r="NTB77" s="32"/>
      <c r="NTC77" s="3"/>
      <c r="NTD77" s="31"/>
      <c r="NTE77" s="3"/>
      <c r="NTF77" s="32"/>
      <c r="NTG77" s="3"/>
      <c r="NTH77" s="31"/>
      <c r="NTI77" s="3"/>
      <c r="NTJ77" s="32"/>
      <c r="NTK77" s="3"/>
      <c r="NTL77" s="31"/>
      <c r="NTM77" s="3"/>
      <c r="NTN77" s="32"/>
      <c r="NTO77" s="3"/>
      <c r="NTP77" s="31"/>
      <c r="NTQ77" s="3"/>
      <c r="NTR77" s="32"/>
      <c r="NTS77" s="3"/>
      <c r="NTT77" s="31"/>
      <c r="NTU77" s="3"/>
      <c r="NTV77" s="32"/>
      <c r="NTW77" s="3"/>
      <c r="NTX77" s="31"/>
      <c r="NTY77" s="3"/>
      <c r="NTZ77" s="32"/>
      <c r="NUA77" s="3"/>
      <c r="NUB77" s="31"/>
      <c r="NUC77" s="3"/>
      <c r="NUD77" s="32"/>
      <c r="NUE77" s="3"/>
      <c r="NUF77" s="31"/>
      <c r="NUG77" s="3"/>
      <c r="NUH77" s="32"/>
      <c r="NUI77" s="3"/>
      <c r="NUJ77" s="31"/>
      <c r="NUK77" s="3"/>
      <c r="NUL77" s="32"/>
      <c r="NUM77" s="3"/>
      <c r="NUN77" s="31"/>
      <c r="NUO77" s="3"/>
      <c r="NUP77" s="32"/>
      <c r="NUQ77" s="3"/>
      <c r="NUR77" s="31"/>
      <c r="NUS77" s="3"/>
      <c r="NUT77" s="32"/>
      <c r="NUU77" s="3"/>
      <c r="NUV77" s="31"/>
      <c r="NUW77" s="3"/>
      <c r="NUX77" s="32"/>
      <c r="NUY77" s="3"/>
      <c r="NUZ77" s="31"/>
      <c r="NVA77" s="3"/>
      <c r="NVB77" s="32"/>
      <c r="NVC77" s="3"/>
      <c r="NVD77" s="31"/>
      <c r="NVE77" s="3"/>
      <c r="NVF77" s="32"/>
      <c r="NVG77" s="3"/>
      <c r="NVH77" s="31"/>
      <c r="NVI77" s="3"/>
      <c r="NVJ77" s="32"/>
      <c r="NVK77" s="3"/>
      <c r="NVL77" s="31"/>
      <c r="NVM77" s="3"/>
      <c r="NVN77" s="32"/>
      <c r="NVO77" s="3"/>
      <c r="NVP77" s="31"/>
      <c r="NVQ77" s="3"/>
      <c r="NVR77" s="32"/>
      <c r="NVS77" s="3"/>
      <c r="NVT77" s="31"/>
      <c r="NVU77" s="3"/>
      <c r="NVV77" s="32"/>
      <c r="NVW77" s="3"/>
      <c r="NVX77" s="31"/>
      <c r="NVY77" s="3"/>
      <c r="NVZ77" s="32"/>
      <c r="NWA77" s="3"/>
      <c r="NWB77" s="31"/>
      <c r="NWC77" s="3"/>
      <c r="NWD77" s="32"/>
      <c r="NWE77" s="3"/>
      <c r="NWF77" s="31"/>
      <c r="NWG77" s="3"/>
      <c r="NWH77" s="32"/>
      <c r="NWI77" s="3"/>
      <c r="NWJ77" s="31"/>
      <c r="NWK77" s="3"/>
      <c r="NWL77" s="32"/>
      <c r="NWM77" s="3"/>
      <c r="NWN77" s="31"/>
      <c r="NWO77" s="3"/>
      <c r="NWP77" s="32"/>
      <c r="NWQ77" s="3"/>
      <c r="NWR77" s="31"/>
      <c r="NWS77" s="3"/>
      <c r="NWT77" s="32"/>
      <c r="NWU77" s="3"/>
      <c r="NWV77" s="31"/>
      <c r="NWW77" s="3"/>
      <c r="NWX77" s="32"/>
      <c r="NWY77" s="3"/>
      <c r="NWZ77" s="31"/>
      <c r="NXA77" s="3"/>
      <c r="NXB77" s="32"/>
      <c r="NXC77" s="3"/>
      <c r="NXD77" s="31"/>
      <c r="NXE77" s="3"/>
      <c r="NXF77" s="32"/>
      <c r="NXG77" s="3"/>
      <c r="NXH77" s="31"/>
      <c r="NXI77" s="3"/>
      <c r="NXJ77" s="32"/>
      <c r="NXK77" s="3"/>
      <c r="NXL77" s="31"/>
      <c r="NXM77" s="3"/>
      <c r="NXN77" s="32"/>
      <c r="NXO77" s="3"/>
      <c r="NXP77" s="31"/>
      <c r="NXQ77" s="3"/>
      <c r="NXR77" s="32"/>
      <c r="NXS77" s="3"/>
      <c r="NXT77" s="31"/>
      <c r="NXU77" s="3"/>
      <c r="NXV77" s="32"/>
      <c r="NXW77" s="3"/>
      <c r="NXX77" s="31"/>
      <c r="NXY77" s="3"/>
      <c r="NXZ77" s="32"/>
      <c r="NYA77" s="3"/>
      <c r="NYB77" s="31"/>
      <c r="NYC77" s="3"/>
      <c r="NYD77" s="32"/>
      <c r="NYE77" s="3"/>
      <c r="NYF77" s="31"/>
      <c r="NYG77" s="3"/>
      <c r="NYH77" s="32"/>
      <c r="NYI77" s="3"/>
      <c r="NYJ77" s="31"/>
      <c r="NYK77" s="3"/>
      <c r="NYL77" s="32"/>
      <c r="NYM77" s="3"/>
      <c r="NYN77" s="31"/>
      <c r="NYO77" s="3"/>
      <c r="NYP77" s="32"/>
      <c r="NYQ77" s="3"/>
      <c r="NYR77" s="31"/>
      <c r="NYS77" s="3"/>
      <c r="NYT77" s="32"/>
      <c r="NYU77" s="3"/>
      <c r="NYV77" s="31"/>
      <c r="NYW77" s="3"/>
      <c r="NYX77" s="32"/>
      <c r="NYY77" s="3"/>
      <c r="NYZ77" s="31"/>
      <c r="NZA77" s="3"/>
      <c r="NZB77" s="32"/>
      <c r="NZC77" s="3"/>
      <c r="NZD77" s="31"/>
      <c r="NZE77" s="3"/>
      <c r="NZF77" s="32"/>
      <c r="NZG77" s="3"/>
      <c r="NZH77" s="31"/>
      <c r="NZI77" s="3"/>
      <c r="NZJ77" s="32"/>
      <c r="NZK77" s="3"/>
      <c r="NZL77" s="31"/>
      <c r="NZM77" s="3"/>
      <c r="NZN77" s="32"/>
      <c r="NZO77" s="3"/>
      <c r="NZP77" s="31"/>
      <c r="NZQ77" s="3"/>
      <c r="NZR77" s="32"/>
      <c r="NZS77" s="3"/>
      <c r="NZT77" s="31"/>
      <c r="NZU77" s="3"/>
      <c r="NZV77" s="32"/>
      <c r="NZW77" s="3"/>
      <c r="NZX77" s="31"/>
      <c r="NZY77" s="3"/>
      <c r="NZZ77" s="32"/>
      <c r="OAA77" s="3"/>
      <c r="OAB77" s="31"/>
      <c r="OAC77" s="3"/>
      <c r="OAD77" s="32"/>
      <c r="OAE77" s="3"/>
      <c r="OAF77" s="31"/>
      <c r="OAG77" s="3"/>
      <c r="OAH77" s="32"/>
      <c r="OAI77" s="3"/>
      <c r="OAJ77" s="31"/>
      <c r="OAK77" s="3"/>
      <c r="OAL77" s="32"/>
      <c r="OAM77" s="3"/>
      <c r="OAN77" s="31"/>
      <c r="OAO77" s="3"/>
      <c r="OAP77" s="32"/>
      <c r="OAQ77" s="3"/>
      <c r="OAR77" s="31"/>
      <c r="OAS77" s="3"/>
      <c r="OAT77" s="32"/>
      <c r="OAU77" s="3"/>
      <c r="OAV77" s="31"/>
      <c r="OAW77" s="3"/>
      <c r="OAX77" s="32"/>
      <c r="OAY77" s="3"/>
      <c r="OAZ77" s="31"/>
      <c r="OBA77" s="3"/>
      <c r="OBB77" s="32"/>
      <c r="OBC77" s="3"/>
      <c r="OBD77" s="31"/>
      <c r="OBE77" s="3"/>
      <c r="OBF77" s="32"/>
      <c r="OBG77" s="3"/>
      <c r="OBH77" s="31"/>
      <c r="OBI77" s="3"/>
      <c r="OBJ77" s="32"/>
      <c r="OBK77" s="3"/>
      <c r="OBL77" s="31"/>
      <c r="OBM77" s="3"/>
      <c r="OBN77" s="32"/>
      <c r="OBO77" s="3"/>
      <c r="OBP77" s="31"/>
      <c r="OBQ77" s="3"/>
      <c r="OBR77" s="32"/>
      <c r="OBS77" s="3"/>
      <c r="OBT77" s="31"/>
      <c r="OBU77" s="3"/>
      <c r="OBV77" s="32"/>
      <c r="OBW77" s="3"/>
      <c r="OBX77" s="31"/>
      <c r="OBY77" s="3"/>
      <c r="OBZ77" s="32"/>
      <c r="OCA77" s="3"/>
      <c r="OCB77" s="31"/>
      <c r="OCC77" s="3"/>
      <c r="OCD77" s="32"/>
      <c r="OCE77" s="3"/>
      <c r="OCF77" s="31"/>
      <c r="OCG77" s="3"/>
      <c r="OCH77" s="32"/>
      <c r="OCI77" s="3"/>
      <c r="OCJ77" s="31"/>
      <c r="OCK77" s="3"/>
      <c r="OCL77" s="32"/>
      <c r="OCM77" s="3"/>
      <c r="OCN77" s="31"/>
      <c r="OCO77" s="3"/>
      <c r="OCP77" s="32"/>
      <c r="OCQ77" s="3"/>
      <c r="OCR77" s="31"/>
      <c r="OCS77" s="3"/>
      <c r="OCT77" s="32"/>
      <c r="OCU77" s="3"/>
      <c r="OCV77" s="31"/>
      <c r="OCW77" s="3"/>
      <c r="OCX77" s="32"/>
      <c r="OCY77" s="3"/>
      <c r="OCZ77" s="31"/>
      <c r="ODA77" s="3"/>
      <c r="ODB77" s="32"/>
      <c r="ODC77" s="3"/>
      <c r="ODD77" s="31"/>
      <c r="ODE77" s="3"/>
      <c r="ODF77" s="32"/>
      <c r="ODG77" s="3"/>
      <c r="ODH77" s="31"/>
      <c r="ODI77" s="3"/>
      <c r="ODJ77" s="32"/>
      <c r="ODK77" s="3"/>
      <c r="ODL77" s="31"/>
      <c r="ODM77" s="3"/>
      <c r="ODN77" s="32"/>
      <c r="ODO77" s="3"/>
      <c r="ODP77" s="31"/>
      <c r="ODQ77" s="3"/>
      <c r="ODR77" s="32"/>
      <c r="ODS77" s="3"/>
      <c r="ODT77" s="31"/>
      <c r="ODU77" s="3"/>
      <c r="ODV77" s="32"/>
      <c r="ODW77" s="3"/>
      <c r="ODX77" s="31"/>
      <c r="ODY77" s="3"/>
      <c r="ODZ77" s="32"/>
      <c r="OEA77" s="3"/>
      <c r="OEB77" s="31"/>
      <c r="OEC77" s="3"/>
      <c r="OED77" s="32"/>
      <c r="OEE77" s="3"/>
      <c r="OEF77" s="31"/>
      <c r="OEG77" s="3"/>
      <c r="OEH77" s="32"/>
      <c r="OEI77" s="3"/>
      <c r="OEJ77" s="31"/>
      <c r="OEK77" s="3"/>
      <c r="OEL77" s="32"/>
      <c r="OEM77" s="3"/>
      <c r="OEN77" s="31"/>
      <c r="OEO77" s="3"/>
      <c r="OEP77" s="32"/>
      <c r="OEQ77" s="3"/>
      <c r="OER77" s="31"/>
      <c r="OES77" s="3"/>
      <c r="OET77" s="32"/>
      <c r="OEU77" s="3"/>
      <c r="OEV77" s="31"/>
      <c r="OEW77" s="3"/>
      <c r="OEX77" s="32"/>
      <c r="OEY77" s="3"/>
      <c r="OEZ77" s="31"/>
      <c r="OFA77" s="3"/>
      <c r="OFB77" s="32"/>
      <c r="OFC77" s="3"/>
      <c r="OFD77" s="31"/>
      <c r="OFE77" s="3"/>
      <c r="OFF77" s="32"/>
      <c r="OFG77" s="3"/>
      <c r="OFH77" s="31"/>
      <c r="OFI77" s="3"/>
      <c r="OFJ77" s="32"/>
      <c r="OFK77" s="3"/>
      <c r="OFL77" s="31"/>
      <c r="OFM77" s="3"/>
      <c r="OFN77" s="32"/>
      <c r="OFO77" s="3"/>
      <c r="OFP77" s="31"/>
      <c r="OFQ77" s="3"/>
      <c r="OFR77" s="32"/>
      <c r="OFS77" s="3"/>
      <c r="OFT77" s="31"/>
      <c r="OFU77" s="3"/>
      <c r="OFV77" s="32"/>
      <c r="OFW77" s="3"/>
      <c r="OFX77" s="31"/>
      <c r="OFY77" s="3"/>
      <c r="OFZ77" s="32"/>
      <c r="OGA77" s="3"/>
      <c r="OGB77" s="31"/>
      <c r="OGC77" s="3"/>
      <c r="OGD77" s="32"/>
      <c r="OGE77" s="3"/>
      <c r="OGF77" s="31"/>
      <c r="OGG77" s="3"/>
      <c r="OGH77" s="32"/>
      <c r="OGI77" s="3"/>
      <c r="OGJ77" s="31"/>
      <c r="OGK77" s="3"/>
      <c r="OGL77" s="32"/>
      <c r="OGM77" s="3"/>
      <c r="OGN77" s="31"/>
      <c r="OGO77" s="3"/>
      <c r="OGP77" s="32"/>
      <c r="OGQ77" s="3"/>
      <c r="OGR77" s="31"/>
      <c r="OGS77" s="3"/>
      <c r="OGT77" s="32"/>
      <c r="OGU77" s="3"/>
      <c r="OGV77" s="31"/>
      <c r="OGW77" s="3"/>
      <c r="OGX77" s="32"/>
      <c r="OGY77" s="3"/>
      <c r="OGZ77" s="31"/>
      <c r="OHA77" s="3"/>
      <c r="OHB77" s="32"/>
      <c r="OHC77" s="3"/>
      <c r="OHD77" s="31"/>
      <c r="OHE77" s="3"/>
      <c r="OHF77" s="32"/>
      <c r="OHG77" s="3"/>
      <c r="OHH77" s="31"/>
      <c r="OHI77" s="3"/>
      <c r="OHJ77" s="32"/>
      <c r="OHK77" s="3"/>
      <c r="OHL77" s="31"/>
      <c r="OHM77" s="3"/>
      <c r="OHN77" s="32"/>
      <c r="OHO77" s="3"/>
      <c r="OHP77" s="31"/>
      <c r="OHQ77" s="3"/>
      <c r="OHR77" s="32"/>
      <c r="OHS77" s="3"/>
      <c r="OHT77" s="31"/>
      <c r="OHU77" s="3"/>
      <c r="OHV77" s="32"/>
      <c r="OHW77" s="3"/>
      <c r="OHX77" s="31"/>
      <c r="OHY77" s="3"/>
      <c r="OHZ77" s="32"/>
      <c r="OIA77" s="3"/>
      <c r="OIB77" s="31"/>
      <c r="OIC77" s="3"/>
      <c r="OID77" s="32"/>
      <c r="OIE77" s="3"/>
      <c r="OIF77" s="31"/>
      <c r="OIG77" s="3"/>
      <c r="OIH77" s="32"/>
      <c r="OII77" s="3"/>
      <c r="OIJ77" s="31"/>
      <c r="OIK77" s="3"/>
      <c r="OIL77" s="32"/>
      <c r="OIM77" s="3"/>
      <c r="OIN77" s="31"/>
      <c r="OIO77" s="3"/>
      <c r="OIP77" s="32"/>
      <c r="OIQ77" s="3"/>
      <c r="OIR77" s="31"/>
      <c r="OIS77" s="3"/>
      <c r="OIT77" s="32"/>
      <c r="OIU77" s="3"/>
      <c r="OIV77" s="31"/>
      <c r="OIW77" s="3"/>
      <c r="OIX77" s="32"/>
      <c r="OIY77" s="3"/>
      <c r="OIZ77" s="31"/>
      <c r="OJA77" s="3"/>
      <c r="OJB77" s="32"/>
      <c r="OJC77" s="3"/>
      <c r="OJD77" s="31"/>
      <c r="OJE77" s="3"/>
      <c r="OJF77" s="32"/>
      <c r="OJG77" s="3"/>
      <c r="OJH77" s="31"/>
      <c r="OJI77" s="3"/>
      <c r="OJJ77" s="32"/>
      <c r="OJK77" s="3"/>
      <c r="OJL77" s="31"/>
      <c r="OJM77" s="3"/>
      <c r="OJN77" s="32"/>
      <c r="OJO77" s="3"/>
      <c r="OJP77" s="31"/>
      <c r="OJQ77" s="3"/>
      <c r="OJR77" s="32"/>
      <c r="OJS77" s="3"/>
      <c r="OJT77" s="31"/>
      <c r="OJU77" s="3"/>
      <c r="OJV77" s="32"/>
      <c r="OJW77" s="3"/>
      <c r="OJX77" s="31"/>
      <c r="OJY77" s="3"/>
      <c r="OJZ77" s="32"/>
      <c r="OKA77" s="3"/>
      <c r="OKB77" s="31"/>
      <c r="OKC77" s="3"/>
      <c r="OKD77" s="32"/>
      <c r="OKE77" s="3"/>
      <c r="OKF77" s="31"/>
      <c r="OKG77" s="3"/>
      <c r="OKH77" s="32"/>
      <c r="OKI77" s="3"/>
      <c r="OKJ77" s="31"/>
      <c r="OKK77" s="3"/>
      <c r="OKL77" s="32"/>
      <c r="OKM77" s="3"/>
      <c r="OKN77" s="31"/>
      <c r="OKO77" s="3"/>
      <c r="OKP77" s="32"/>
      <c r="OKQ77" s="3"/>
      <c r="OKR77" s="31"/>
      <c r="OKS77" s="3"/>
      <c r="OKT77" s="32"/>
      <c r="OKU77" s="3"/>
      <c r="OKV77" s="31"/>
      <c r="OKW77" s="3"/>
      <c r="OKX77" s="32"/>
      <c r="OKY77" s="3"/>
      <c r="OKZ77" s="31"/>
      <c r="OLA77" s="3"/>
      <c r="OLB77" s="32"/>
      <c r="OLC77" s="3"/>
      <c r="OLD77" s="31"/>
      <c r="OLE77" s="3"/>
      <c r="OLF77" s="32"/>
      <c r="OLG77" s="3"/>
      <c r="OLH77" s="31"/>
      <c r="OLI77" s="3"/>
      <c r="OLJ77" s="32"/>
      <c r="OLK77" s="3"/>
      <c r="OLL77" s="31"/>
      <c r="OLM77" s="3"/>
      <c r="OLN77" s="32"/>
      <c r="OLO77" s="3"/>
      <c r="OLP77" s="31"/>
      <c r="OLQ77" s="3"/>
      <c r="OLR77" s="32"/>
      <c r="OLS77" s="3"/>
      <c r="OLT77" s="31"/>
      <c r="OLU77" s="3"/>
      <c r="OLV77" s="32"/>
      <c r="OLW77" s="3"/>
      <c r="OLX77" s="31"/>
      <c r="OLY77" s="3"/>
      <c r="OLZ77" s="32"/>
      <c r="OMA77" s="3"/>
      <c r="OMB77" s="31"/>
      <c r="OMC77" s="3"/>
      <c r="OMD77" s="32"/>
      <c r="OME77" s="3"/>
      <c r="OMF77" s="31"/>
      <c r="OMG77" s="3"/>
      <c r="OMH77" s="32"/>
      <c r="OMI77" s="3"/>
      <c r="OMJ77" s="31"/>
      <c r="OMK77" s="3"/>
      <c r="OML77" s="32"/>
      <c r="OMM77" s="3"/>
      <c r="OMN77" s="31"/>
      <c r="OMO77" s="3"/>
      <c r="OMP77" s="32"/>
      <c r="OMQ77" s="3"/>
      <c r="OMR77" s="31"/>
      <c r="OMS77" s="3"/>
      <c r="OMT77" s="32"/>
      <c r="OMU77" s="3"/>
      <c r="OMV77" s="31"/>
      <c r="OMW77" s="3"/>
      <c r="OMX77" s="32"/>
      <c r="OMY77" s="3"/>
      <c r="OMZ77" s="31"/>
      <c r="ONA77" s="3"/>
      <c r="ONB77" s="32"/>
      <c r="ONC77" s="3"/>
      <c r="OND77" s="31"/>
      <c r="ONE77" s="3"/>
      <c r="ONF77" s="32"/>
      <c r="ONG77" s="3"/>
      <c r="ONH77" s="31"/>
      <c r="ONI77" s="3"/>
      <c r="ONJ77" s="32"/>
      <c r="ONK77" s="3"/>
      <c r="ONL77" s="31"/>
      <c r="ONM77" s="3"/>
      <c r="ONN77" s="32"/>
      <c r="ONO77" s="3"/>
      <c r="ONP77" s="31"/>
      <c r="ONQ77" s="3"/>
      <c r="ONR77" s="32"/>
      <c r="ONS77" s="3"/>
      <c r="ONT77" s="31"/>
      <c r="ONU77" s="3"/>
      <c r="ONV77" s="32"/>
      <c r="ONW77" s="3"/>
      <c r="ONX77" s="31"/>
      <c r="ONY77" s="3"/>
      <c r="ONZ77" s="32"/>
      <c r="OOA77" s="3"/>
      <c r="OOB77" s="31"/>
      <c r="OOC77" s="3"/>
      <c r="OOD77" s="32"/>
      <c r="OOE77" s="3"/>
      <c r="OOF77" s="31"/>
      <c r="OOG77" s="3"/>
      <c r="OOH77" s="32"/>
      <c r="OOI77" s="3"/>
      <c r="OOJ77" s="31"/>
      <c r="OOK77" s="3"/>
      <c r="OOL77" s="32"/>
      <c r="OOM77" s="3"/>
      <c r="OON77" s="31"/>
      <c r="OOO77" s="3"/>
      <c r="OOP77" s="32"/>
      <c r="OOQ77" s="3"/>
      <c r="OOR77" s="31"/>
      <c r="OOS77" s="3"/>
      <c r="OOT77" s="32"/>
      <c r="OOU77" s="3"/>
      <c r="OOV77" s="31"/>
      <c r="OOW77" s="3"/>
      <c r="OOX77" s="32"/>
      <c r="OOY77" s="3"/>
      <c r="OOZ77" s="31"/>
      <c r="OPA77" s="3"/>
      <c r="OPB77" s="32"/>
      <c r="OPC77" s="3"/>
      <c r="OPD77" s="31"/>
      <c r="OPE77" s="3"/>
      <c r="OPF77" s="32"/>
      <c r="OPG77" s="3"/>
      <c r="OPH77" s="31"/>
      <c r="OPI77" s="3"/>
      <c r="OPJ77" s="32"/>
      <c r="OPK77" s="3"/>
      <c r="OPL77" s="31"/>
      <c r="OPM77" s="3"/>
      <c r="OPN77" s="32"/>
      <c r="OPO77" s="3"/>
      <c r="OPP77" s="31"/>
      <c r="OPQ77" s="3"/>
      <c r="OPR77" s="32"/>
      <c r="OPS77" s="3"/>
      <c r="OPT77" s="31"/>
      <c r="OPU77" s="3"/>
      <c r="OPV77" s="32"/>
      <c r="OPW77" s="3"/>
      <c r="OPX77" s="31"/>
      <c r="OPY77" s="3"/>
      <c r="OPZ77" s="32"/>
      <c r="OQA77" s="3"/>
      <c r="OQB77" s="31"/>
      <c r="OQC77" s="3"/>
      <c r="OQD77" s="32"/>
      <c r="OQE77" s="3"/>
      <c r="OQF77" s="31"/>
      <c r="OQG77" s="3"/>
      <c r="OQH77" s="32"/>
      <c r="OQI77" s="3"/>
      <c r="OQJ77" s="31"/>
      <c r="OQK77" s="3"/>
      <c r="OQL77" s="32"/>
      <c r="OQM77" s="3"/>
      <c r="OQN77" s="31"/>
      <c r="OQO77" s="3"/>
      <c r="OQP77" s="32"/>
      <c r="OQQ77" s="3"/>
      <c r="OQR77" s="31"/>
      <c r="OQS77" s="3"/>
      <c r="OQT77" s="32"/>
      <c r="OQU77" s="3"/>
      <c r="OQV77" s="31"/>
      <c r="OQW77" s="3"/>
      <c r="OQX77" s="32"/>
      <c r="OQY77" s="3"/>
      <c r="OQZ77" s="31"/>
      <c r="ORA77" s="3"/>
      <c r="ORB77" s="32"/>
      <c r="ORC77" s="3"/>
      <c r="ORD77" s="31"/>
      <c r="ORE77" s="3"/>
      <c r="ORF77" s="32"/>
      <c r="ORG77" s="3"/>
      <c r="ORH77" s="31"/>
      <c r="ORI77" s="3"/>
      <c r="ORJ77" s="32"/>
      <c r="ORK77" s="3"/>
      <c r="ORL77" s="31"/>
      <c r="ORM77" s="3"/>
      <c r="ORN77" s="32"/>
      <c r="ORO77" s="3"/>
      <c r="ORP77" s="31"/>
      <c r="ORQ77" s="3"/>
      <c r="ORR77" s="32"/>
      <c r="ORS77" s="3"/>
      <c r="ORT77" s="31"/>
      <c r="ORU77" s="3"/>
      <c r="ORV77" s="32"/>
      <c r="ORW77" s="3"/>
      <c r="ORX77" s="31"/>
      <c r="ORY77" s="3"/>
      <c r="ORZ77" s="32"/>
      <c r="OSA77" s="3"/>
      <c r="OSB77" s="31"/>
      <c r="OSC77" s="3"/>
      <c r="OSD77" s="32"/>
      <c r="OSE77" s="3"/>
      <c r="OSF77" s="31"/>
      <c r="OSG77" s="3"/>
      <c r="OSH77" s="32"/>
      <c r="OSI77" s="3"/>
      <c r="OSJ77" s="31"/>
      <c r="OSK77" s="3"/>
      <c r="OSL77" s="32"/>
      <c r="OSM77" s="3"/>
      <c r="OSN77" s="31"/>
      <c r="OSO77" s="3"/>
      <c r="OSP77" s="32"/>
      <c r="OSQ77" s="3"/>
      <c r="OSR77" s="31"/>
      <c r="OSS77" s="3"/>
      <c r="OST77" s="32"/>
      <c r="OSU77" s="3"/>
      <c r="OSV77" s="31"/>
      <c r="OSW77" s="3"/>
      <c r="OSX77" s="32"/>
      <c r="OSY77" s="3"/>
      <c r="OSZ77" s="31"/>
      <c r="OTA77" s="3"/>
      <c r="OTB77" s="32"/>
      <c r="OTC77" s="3"/>
      <c r="OTD77" s="31"/>
      <c r="OTE77" s="3"/>
      <c r="OTF77" s="32"/>
      <c r="OTG77" s="3"/>
      <c r="OTH77" s="31"/>
      <c r="OTI77" s="3"/>
      <c r="OTJ77" s="32"/>
      <c r="OTK77" s="3"/>
      <c r="OTL77" s="31"/>
      <c r="OTM77" s="3"/>
      <c r="OTN77" s="32"/>
      <c r="OTO77" s="3"/>
      <c r="OTP77" s="31"/>
      <c r="OTQ77" s="3"/>
      <c r="OTR77" s="32"/>
      <c r="OTS77" s="3"/>
      <c r="OTT77" s="31"/>
      <c r="OTU77" s="3"/>
      <c r="OTV77" s="32"/>
      <c r="OTW77" s="3"/>
      <c r="OTX77" s="31"/>
      <c r="OTY77" s="3"/>
      <c r="OTZ77" s="32"/>
      <c r="OUA77" s="3"/>
      <c r="OUB77" s="31"/>
      <c r="OUC77" s="3"/>
      <c r="OUD77" s="32"/>
      <c r="OUE77" s="3"/>
      <c r="OUF77" s="31"/>
      <c r="OUG77" s="3"/>
      <c r="OUH77" s="32"/>
      <c r="OUI77" s="3"/>
      <c r="OUJ77" s="31"/>
      <c r="OUK77" s="3"/>
      <c r="OUL77" s="32"/>
      <c r="OUM77" s="3"/>
      <c r="OUN77" s="31"/>
      <c r="OUO77" s="3"/>
      <c r="OUP77" s="32"/>
      <c r="OUQ77" s="3"/>
      <c r="OUR77" s="31"/>
      <c r="OUS77" s="3"/>
      <c r="OUT77" s="32"/>
      <c r="OUU77" s="3"/>
      <c r="OUV77" s="31"/>
      <c r="OUW77" s="3"/>
      <c r="OUX77" s="32"/>
      <c r="OUY77" s="3"/>
      <c r="OUZ77" s="31"/>
      <c r="OVA77" s="3"/>
      <c r="OVB77" s="32"/>
      <c r="OVC77" s="3"/>
      <c r="OVD77" s="31"/>
      <c r="OVE77" s="3"/>
      <c r="OVF77" s="32"/>
      <c r="OVG77" s="3"/>
      <c r="OVH77" s="31"/>
      <c r="OVI77" s="3"/>
      <c r="OVJ77" s="32"/>
      <c r="OVK77" s="3"/>
      <c r="OVL77" s="31"/>
      <c r="OVM77" s="3"/>
      <c r="OVN77" s="32"/>
      <c r="OVO77" s="3"/>
      <c r="OVP77" s="31"/>
      <c r="OVQ77" s="3"/>
      <c r="OVR77" s="32"/>
      <c r="OVS77" s="3"/>
      <c r="OVT77" s="31"/>
      <c r="OVU77" s="3"/>
      <c r="OVV77" s="32"/>
      <c r="OVW77" s="3"/>
      <c r="OVX77" s="31"/>
      <c r="OVY77" s="3"/>
      <c r="OVZ77" s="32"/>
      <c r="OWA77" s="3"/>
      <c r="OWB77" s="31"/>
      <c r="OWC77" s="3"/>
      <c r="OWD77" s="32"/>
      <c r="OWE77" s="3"/>
      <c r="OWF77" s="31"/>
      <c r="OWG77" s="3"/>
      <c r="OWH77" s="32"/>
      <c r="OWI77" s="3"/>
      <c r="OWJ77" s="31"/>
      <c r="OWK77" s="3"/>
      <c r="OWL77" s="32"/>
      <c r="OWM77" s="3"/>
      <c r="OWN77" s="31"/>
      <c r="OWO77" s="3"/>
      <c r="OWP77" s="32"/>
      <c r="OWQ77" s="3"/>
      <c r="OWR77" s="31"/>
      <c r="OWS77" s="3"/>
      <c r="OWT77" s="32"/>
      <c r="OWU77" s="3"/>
      <c r="OWV77" s="31"/>
      <c r="OWW77" s="3"/>
      <c r="OWX77" s="32"/>
      <c r="OWY77" s="3"/>
      <c r="OWZ77" s="31"/>
      <c r="OXA77" s="3"/>
      <c r="OXB77" s="32"/>
      <c r="OXC77" s="3"/>
      <c r="OXD77" s="31"/>
      <c r="OXE77" s="3"/>
      <c r="OXF77" s="32"/>
      <c r="OXG77" s="3"/>
      <c r="OXH77" s="31"/>
      <c r="OXI77" s="3"/>
      <c r="OXJ77" s="32"/>
      <c r="OXK77" s="3"/>
      <c r="OXL77" s="31"/>
      <c r="OXM77" s="3"/>
      <c r="OXN77" s="32"/>
      <c r="OXO77" s="3"/>
      <c r="OXP77" s="31"/>
      <c r="OXQ77" s="3"/>
      <c r="OXR77" s="32"/>
      <c r="OXS77" s="3"/>
      <c r="OXT77" s="31"/>
      <c r="OXU77" s="3"/>
      <c r="OXV77" s="32"/>
      <c r="OXW77" s="3"/>
      <c r="OXX77" s="31"/>
      <c r="OXY77" s="3"/>
      <c r="OXZ77" s="32"/>
      <c r="OYA77" s="3"/>
      <c r="OYB77" s="31"/>
      <c r="OYC77" s="3"/>
      <c r="OYD77" s="32"/>
      <c r="OYE77" s="3"/>
      <c r="OYF77" s="31"/>
      <c r="OYG77" s="3"/>
      <c r="OYH77" s="32"/>
      <c r="OYI77" s="3"/>
      <c r="OYJ77" s="31"/>
      <c r="OYK77" s="3"/>
      <c r="OYL77" s="32"/>
      <c r="OYM77" s="3"/>
      <c r="OYN77" s="31"/>
      <c r="OYO77" s="3"/>
      <c r="OYP77" s="32"/>
      <c r="OYQ77" s="3"/>
      <c r="OYR77" s="31"/>
      <c r="OYS77" s="3"/>
      <c r="OYT77" s="32"/>
      <c r="OYU77" s="3"/>
      <c r="OYV77" s="31"/>
      <c r="OYW77" s="3"/>
      <c r="OYX77" s="32"/>
      <c r="OYY77" s="3"/>
      <c r="OYZ77" s="31"/>
      <c r="OZA77" s="3"/>
      <c r="OZB77" s="32"/>
      <c r="OZC77" s="3"/>
      <c r="OZD77" s="31"/>
      <c r="OZE77" s="3"/>
      <c r="OZF77" s="32"/>
      <c r="OZG77" s="3"/>
      <c r="OZH77" s="31"/>
      <c r="OZI77" s="3"/>
      <c r="OZJ77" s="32"/>
      <c r="OZK77" s="3"/>
      <c r="OZL77" s="31"/>
      <c r="OZM77" s="3"/>
      <c r="OZN77" s="32"/>
      <c r="OZO77" s="3"/>
      <c r="OZP77" s="31"/>
      <c r="OZQ77" s="3"/>
      <c r="OZR77" s="32"/>
      <c r="OZS77" s="3"/>
      <c r="OZT77" s="31"/>
      <c r="OZU77" s="3"/>
      <c r="OZV77" s="32"/>
      <c r="OZW77" s="3"/>
      <c r="OZX77" s="31"/>
      <c r="OZY77" s="3"/>
      <c r="OZZ77" s="32"/>
      <c r="PAA77" s="3"/>
      <c r="PAB77" s="31"/>
      <c r="PAC77" s="3"/>
      <c r="PAD77" s="32"/>
      <c r="PAE77" s="3"/>
      <c r="PAF77" s="31"/>
      <c r="PAG77" s="3"/>
      <c r="PAH77" s="32"/>
      <c r="PAI77" s="3"/>
      <c r="PAJ77" s="31"/>
      <c r="PAK77" s="3"/>
      <c r="PAL77" s="32"/>
      <c r="PAM77" s="3"/>
      <c r="PAN77" s="31"/>
      <c r="PAO77" s="3"/>
      <c r="PAP77" s="32"/>
      <c r="PAQ77" s="3"/>
      <c r="PAR77" s="31"/>
      <c r="PAS77" s="3"/>
      <c r="PAT77" s="32"/>
      <c r="PAU77" s="3"/>
      <c r="PAV77" s="31"/>
      <c r="PAW77" s="3"/>
      <c r="PAX77" s="32"/>
      <c r="PAY77" s="3"/>
      <c r="PAZ77" s="31"/>
      <c r="PBA77" s="3"/>
      <c r="PBB77" s="32"/>
      <c r="PBC77" s="3"/>
      <c r="PBD77" s="31"/>
      <c r="PBE77" s="3"/>
      <c r="PBF77" s="32"/>
      <c r="PBG77" s="3"/>
      <c r="PBH77" s="31"/>
      <c r="PBI77" s="3"/>
      <c r="PBJ77" s="32"/>
      <c r="PBK77" s="3"/>
      <c r="PBL77" s="31"/>
      <c r="PBM77" s="3"/>
      <c r="PBN77" s="32"/>
      <c r="PBO77" s="3"/>
      <c r="PBP77" s="31"/>
      <c r="PBQ77" s="3"/>
      <c r="PBR77" s="32"/>
      <c r="PBS77" s="3"/>
      <c r="PBT77" s="31"/>
      <c r="PBU77" s="3"/>
      <c r="PBV77" s="32"/>
      <c r="PBW77" s="3"/>
      <c r="PBX77" s="31"/>
      <c r="PBY77" s="3"/>
      <c r="PBZ77" s="32"/>
      <c r="PCA77" s="3"/>
      <c r="PCB77" s="31"/>
      <c r="PCC77" s="3"/>
      <c r="PCD77" s="32"/>
      <c r="PCE77" s="3"/>
      <c r="PCF77" s="31"/>
      <c r="PCG77" s="3"/>
      <c r="PCH77" s="32"/>
      <c r="PCI77" s="3"/>
      <c r="PCJ77" s="31"/>
      <c r="PCK77" s="3"/>
      <c r="PCL77" s="32"/>
      <c r="PCM77" s="3"/>
      <c r="PCN77" s="31"/>
      <c r="PCO77" s="3"/>
      <c r="PCP77" s="32"/>
      <c r="PCQ77" s="3"/>
      <c r="PCR77" s="31"/>
      <c r="PCS77" s="3"/>
      <c r="PCT77" s="32"/>
      <c r="PCU77" s="3"/>
      <c r="PCV77" s="31"/>
      <c r="PCW77" s="3"/>
      <c r="PCX77" s="32"/>
      <c r="PCY77" s="3"/>
      <c r="PCZ77" s="31"/>
      <c r="PDA77" s="3"/>
      <c r="PDB77" s="32"/>
      <c r="PDC77" s="3"/>
      <c r="PDD77" s="31"/>
      <c r="PDE77" s="3"/>
      <c r="PDF77" s="32"/>
      <c r="PDG77" s="3"/>
      <c r="PDH77" s="31"/>
      <c r="PDI77" s="3"/>
      <c r="PDJ77" s="32"/>
      <c r="PDK77" s="3"/>
      <c r="PDL77" s="31"/>
      <c r="PDM77" s="3"/>
      <c r="PDN77" s="32"/>
      <c r="PDO77" s="3"/>
      <c r="PDP77" s="31"/>
      <c r="PDQ77" s="3"/>
      <c r="PDR77" s="32"/>
      <c r="PDS77" s="3"/>
      <c r="PDT77" s="31"/>
      <c r="PDU77" s="3"/>
      <c r="PDV77" s="32"/>
      <c r="PDW77" s="3"/>
      <c r="PDX77" s="31"/>
      <c r="PDY77" s="3"/>
      <c r="PDZ77" s="32"/>
      <c r="PEA77" s="3"/>
      <c r="PEB77" s="31"/>
      <c r="PEC77" s="3"/>
      <c r="PED77" s="32"/>
      <c r="PEE77" s="3"/>
      <c r="PEF77" s="31"/>
      <c r="PEG77" s="3"/>
      <c r="PEH77" s="32"/>
      <c r="PEI77" s="3"/>
      <c r="PEJ77" s="31"/>
      <c r="PEK77" s="3"/>
      <c r="PEL77" s="32"/>
      <c r="PEM77" s="3"/>
      <c r="PEN77" s="31"/>
      <c r="PEO77" s="3"/>
      <c r="PEP77" s="32"/>
      <c r="PEQ77" s="3"/>
      <c r="PER77" s="31"/>
      <c r="PES77" s="3"/>
      <c r="PET77" s="32"/>
      <c r="PEU77" s="3"/>
      <c r="PEV77" s="31"/>
      <c r="PEW77" s="3"/>
      <c r="PEX77" s="32"/>
      <c r="PEY77" s="3"/>
      <c r="PEZ77" s="31"/>
      <c r="PFA77" s="3"/>
      <c r="PFB77" s="32"/>
      <c r="PFC77" s="3"/>
      <c r="PFD77" s="31"/>
      <c r="PFE77" s="3"/>
      <c r="PFF77" s="32"/>
      <c r="PFG77" s="3"/>
      <c r="PFH77" s="31"/>
      <c r="PFI77" s="3"/>
      <c r="PFJ77" s="32"/>
      <c r="PFK77" s="3"/>
      <c r="PFL77" s="31"/>
      <c r="PFM77" s="3"/>
      <c r="PFN77" s="32"/>
      <c r="PFO77" s="3"/>
      <c r="PFP77" s="31"/>
      <c r="PFQ77" s="3"/>
      <c r="PFR77" s="32"/>
      <c r="PFS77" s="3"/>
      <c r="PFT77" s="31"/>
      <c r="PFU77" s="3"/>
      <c r="PFV77" s="32"/>
      <c r="PFW77" s="3"/>
      <c r="PFX77" s="31"/>
      <c r="PFY77" s="3"/>
      <c r="PFZ77" s="32"/>
      <c r="PGA77" s="3"/>
      <c r="PGB77" s="31"/>
      <c r="PGC77" s="3"/>
      <c r="PGD77" s="32"/>
      <c r="PGE77" s="3"/>
      <c r="PGF77" s="31"/>
      <c r="PGG77" s="3"/>
      <c r="PGH77" s="32"/>
      <c r="PGI77" s="3"/>
      <c r="PGJ77" s="31"/>
      <c r="PGK77" s="3"/>
      <c r="PGL77" s="32"/>
      <c r="PGM77" s="3"/>
      <c r="PGN77" s="31"/>
      <c r="PGO77" s="3"/>
      <c r="PGP77" s="32"/>
      <c r="PGQ77" s="3"/>
      <c r="PGR77" s="31"/>
      <c r="PGS77" s="3"/>
      <c r="PGT77" s="32"/>
      <c r="PGU77" s="3"/>
      <c r="PGV77" s="31"/>
      <c r="PGW77" s="3"/>
      <c r="PGX77" s="32"/>
      <c r="PGY77" s="3"/>
      <c r="PGZ77" s="31"/>
      <c r="PHA77" s="3"/>
      <c r="PHB77" s="32"/>
      <c r="PHC77" s="3"/>
      <c r="PHD77" s="31"/>
      <c r="PHE77" s="3"/>
      <c r="PHF77" s="32"/>
      <c r="PHG77" s="3"/>
      <c r="PHH77" s="31"/>
      <c r="PHI77" s="3"/>
      <c r="PHJ77" s="32"/>
      <c r="PHK77" s="3"/>
      <c r="PHL77" s="31"/>
      <c r="PHM77" s="3"/>
      <c r="PHN77" s="32"/>
      <c r="PHO77" s="3"/>
      <c r="PHP77" s="31"/>
      <c r="PHQ77" s="3"/>
      <c r="PHR77" s="32"/>
      <c r="PHS77" s="3"/>
      <c r="PHT77" s="31"/>
      <c r="PHU77" s="3"/>
      <c r="PHV77" s="32"/>
      <c r="PHW77" s="3"/>
      <c r="PHX77" s="31"/>
      <c r="PHY77" s="3"/>
      <c r="PHZ77" s="32"/>
      <c r="PIA77" s="3"/>
      <c r="PIB77" s="31"/>
      <c r="PIC77" s="3"/>
      <c r="PID77" s="32"/>
      <c r="PIE77" s="3"/>
      <c r="PIF77" s="31"/>
      <c r="PIG77" s="3"/>
      <c r="PIH77" s="32"/>
      <c r="PII77" s="3"/>
      <c r="PIJ77" s="31"/>
      <c r="PIK77" s="3"/>
      <c r="PIL77" s="32"/>
      <c r="PIM77" s="3"/>
      <c r="PIN77" s="31"/>
      <c r="PIO77" s="3"/>
      <c r="PIP77" s="32"/>
      <c r="PIQ77" s="3"/>
      <c r="PIR77" s="31"/>
      <c r="PIS77" s="3"/>
      <c r="PIT77" s="32"/>
      <c r="PIU77" s="3"/>
      <c r="PIV77" s="31"/>
      <c r="PIW77" s="3"/>
      <c r="PIX77" s="32"/>
      <c r="PIY77" s="3"/>
      <c r="PIZ77" s="31"/>
      <c r="PJA77" s="3"/>
      <c r="PJB77" s="32"/>
      <c r="PJC77" s="3"/>
      <c r="PJD77" s="31"/>
      <c r="PJE77" s="3"/>
      <c r="PJF77" s="32"/>
      <c r="PJG77" s="3"/>
      <c r="PJH77" s="31"/>
      <c r="PJI77" s="3"/>
      <c r="PJJ77" s="32"/>
      <c r="PJK77" s="3"/>
      <c r="PJL77" s="31"/>
      <c r="PJM77" s="3"/>
      <c r="PJN77" s="32"/>
      <c r="PJO77" s="3"/>
      <c r="PJP77" s="31"/>
      <c r="PJQ77" s="3"/>
      <c r="PJR77" s="32"/>
      <c r="PJS77" s="3"/>
      <c r="PJT77" s="31"/>
      <c r="PJU77" s="3"/>
      <c r="PJV77" s="32"/>
      <c r="PJW77" s="3"/>
      <c r="PJX77" s="31"/>
      <c r="PJY77" s="3"/>
      <c r="PJZ77" s="32"/>
      <c r="PKA77" s="3"/>
      <c r="PKB77" s="31"/>
      <c r="PKC77" s="3"/>
      <c r="PKD77" s="32"/>
      <c r="PKE77" s="3"/>
      <c r="PKF77" s="31"/>
      <c r="PKG77" s="3"/>
      <c r="PKH77" s="32"/>
      <c r="PKI77" s="3"/>
      <c r="PKJ77" s="31"/>
      <c r="PKK77" s="3"/>
      <c r="PKL77" s="32"/>
      <c r="PKM77" s="3"/>
      <c r="PKN77" s="31"/>
      <c r="PKO77" s="3"/>
      <c r="PKP77" s="32"/>
      <c r="PKQ77" s="3"/>
      <c r="PKR77" s="31"/>
      <c r="PKS77" s="3"/>
      <c r="PKT77" s="32"/>
      <c r="PKU77" s="3"/>
      <c r="PKV77" s="31"/>
      <c r="PKW77" s="3"/>
      <c r="PKX77" s="32"/>
      <c r="PKY77" s="3"/>
      <c r="PKZ77" s="31"/>
      <c r="PLA77" s="3"/>
      <c r="PLB77" s="32"/>
      <c r="PLC77" s="3"/>
      <c r="PLD77" s="31"/>
      <c r="PLE77" s="3"/>
      <c r="PLF77" s="32"/>
      <c r="PLG77" s="3"/>
      <c r="PLH77" s="31"/>
      <c r="PLI77" s="3"/>
      <c r="PLJ77" s="32"/>
      <c r="PLK77" s="3"/>
      <c r="PLL77" s="31"/>
      <c r="PLM77" s="3"/>
      <c r="PLN77" s="32"/>
      <c r="PLO77" s="3"/>
      <c r="PLP77" s="31"/>
      <c r="PLQ77" s="3"/>
      <c r="PLR77" s="32"/>
      <c r="PLS77" s="3"/>
      <c r="PLT77" s="31"/>
      <c r="PLU77" s="3"/>
      <c r="PLV77" s="32"/>
      <c r="PLW77" s="3"/>
      <c r="PLX77" s="31"/>
      <c r="PLY77" s="3"/>
      <c r="PLZ77" s="32"/>
      <c r="PMA77" s="3"/>
      <c r="PMB77" s="31"/>
      <c r="PMC77" s="3"/>
      <c r="PMD77" s="32"/>
      <c r="PME77" s="3"/>
      <c r="PMF77" s="31"/>
      <c r="PMG77" s="3"/>
      <c r="PMH77" s="32"/>
      <c r="PMI77" s="3"/>
      <c r="PMJ77" s="31"/>
      <c r="PMK77" s="3"/>
      <c r="PML77" s="32"/>
      <c r="PMM77" s="3"/>
      <c r="PMN77" s="31"/>
      <c r="PMO77" s="3"/>
      <c r="PMP77" s="32"/>
      <c r="PMQ77" s="3"/>
      <c r="PMR77" s="31"/>
      <c r="PMS77" s="3"/>
      <c r="PMT77" s="32"/>
      <c r="PMU77" s="3"/>
      <c r="PMV77" s="31"/>
      <c r="PMW77" s="3"/>
      <c r="PMX77" s="32"/>
      <c r="PMY77" s="3"/>
      <c r="PMZ77" s="31"/>
      <c r="PNA77" s="3"/>
      <c r="PNB77" s="32"/>
      <c r="PNC77" s="3"/>
      <c r="PND77" s="31"/>
      <c r="PNE77" s="3"/>
      <c r="PNF77" s="32"/>
      <c r="PNG77" s="3"/>
      <c r="PNH77" s="31"/>
      <c r="PNI77" s="3"/>
      <c r="PNJ77" s="32"/>
      <c r="PNK77" s="3"/>
      <c r="PNL77" s="31"/>
      <c r="PNM77" s="3"/>
      <c r="PNN77" s="32"/>
      <c r="PNO77" s="3"/>
      <c r="PNP77" s="31"/>
      <c r="PNQ77" s="3"/>
      <c r="PNR77" s="32"/>
      <c r="PNS77" s="3"/>
      <c r="PNT77" s="31"/>
      <c r="PNU77" s="3"/>
      <c r="PNV77" s="32"/>
      <c r="PNW77" s="3"/>
      <c r="PNX77" s="31"/>
      <c r="PNY77" s="3"/>
      <c r="PNZ77" s="32"/>
      <c r="POA77" s="3"/>
      <c r="POB77" s="31"/>
      <c r="POC77" s="3"/>
      <c r="POD77" s="32"/>
      <c r="POE77" s="3"/>
      <c r="POF77" s="31"/>
      <c r="POG77" s="3"/>
      <c r="POH77" s="32"/>
      <c r="POI77" s="3"/>
      <c r="POJ77" s="31"/>
      <c r="POK77" s="3"/>
      <c r="POL77" s="32"/>
      <c r="POM77" s="3"/>
      <c r="PON77" s="31"/>
      <c r="POO77" s="3"/>
      <c r="POP77" s="32"/>
      <c r="POQ77" s="3"/>
      <c r="POR77" s="31"/>
      <c r="POS77" s="3"/>
      <c r="POT77" s="32"/>
      <c r="POU77" s="3"/>
      <c r="POV77" s="31"/>
      <c r="POW77" s="3"/>
      <c r="POX77" s="32"/>
      <c r="POY77" s="3"/>
      <c r="POZ77" s="31"/>
      <c r="PPA77" s="3"/>
      <c r="PPB77" s="32"/>
      <c r="PPC77" s="3"/>
      <c r="PPD77" s="31"/>
      <c r="PPE77" s="3"/>
      <c r="PPF77" s="32"/>
      <c r="PPG77" s="3"/>
      <c r="PPH77" s="31"/>
      <c r="PPI77" s="3"/>
      <c r="PPJ77" s="32"/>
      <c r="PPK77" s="3"/>
      <c r="PPL77" s="31"/>
      <c r="PPM77" s="3"/>
      <c r="PPN77" s="32"/>
      <c r="PPO77" s="3"/>
      <c r="PPP77" s="31"/>
      <c r="PPQ77" s="3"/>
      <c r="PPR77" s="32"/>
      <c r="PPS77" s="3"/>
      <c r="PPT77" s="31"/>
      <c r="PPU77" s="3"/>
      <c r="PPV77" s="32"/>
      <c r="PPW77" s="3"/>
      <c r="PPX77" s="31"/>
      <c r="PPY77" s="3"/>
      <c r="PPZ77" s="32"/>
      <c r="PQA77" s="3"/>
      <c r="PQB77" s="31"/>
      <c r="PQC77" s="3"/>
      <c r="PQD77" s="32"/>
      <c r="PQE77" s="3"/>
      <c r="PQF77" s="31"/>
      <c r="PQG77" s="3"/>
      <c r="PQH77" s="32"/>
      <c r="PQI77" s="3"/>
      <c r="PQJ77" s="31"/>
      <c r="PQK77" s="3"/>
      <c r="PQL77" s="32"/>
      <c r="PQM77" s="3"/>
      <c r="PQN77" s="31"/>
      <c r="PQO77" s="3"/>
      <c r="PQP77" s="32"/>
      <c r="PQQ77" s="3"/>
      <c r="PQR77" s="31"/>
      <c r="PQS77" s="3"/>
      <c r="PQT77" s="32"/>
      <c r="PQU77" s="3"/>
      <c r="PQV77" s="31"/>
      <c r="PQW77" s="3"/>
      <c r="PQX77" s="32"/>
      <c r="PQY77" s="3"/>
      <c r="PQZ77" s="31"/>
      <c r="PRA77" s="3"/>
      <c r="PRB77" s="32"/>
      <c r="PRC77" s="3"/>
      <c r="PRD77" s="31"/>
      <c r="PRE77" s="3"/>
      <c r="PRF77" s="32"/>
      <c r="PRG77" s="3"/>
      <c r="PRH77" s="31"/>
      <c r="PRI77" s="3"/>
      <c r="PRJ77" s="32"/>
      <c r="PRK77" s="3"/>
      <c r="PRL77" s="31"/>
      <c r="PRM77" s="3"/>
      <c r="PRN77" s="32"/>
      <c r="PRO77" s="3"/>
      <c r="PRP77" s="31"/>
      <c r="PRQ77" s="3"/>
      <c r="PRR77" s="32"/>
      <c r="PRS77" s="3"/>
      <c r="PRT77" s="31"/>
      <c r="PRU77" s="3"/>
      <c r="PRV77" s="32"/>
      <c r="PRW77" s="3"/>
      <c r="PRX77" s="31"/>
      <c r="PRY77" s="3"/>
      <c r="PRZ77" s="32"/>
      <c r="PSA77" s="3"/>
      <c r="PSB77" s="31"/>
      <c r="PSC77" s="3"/>
      <c r="PSD77" s="32"/>
      <c r="PSE77" s="3"/>
      <c r="PSF77" s="31"/>
      <c r="PSG77" s="3"/>
      <c r="PSH77" s="32"/>
      <c r="PSI77" s="3"/>
      <c r="PSJ77" s="31"/>
      <c r="PSK77" s="3"/>
      <c r="PSL77" s="32"/>
      <c r="PSM77" s="3"/>
      <c r="PSN77" s="31"/>
      <c r="PSO77" s="3"/>
      <c r="PSP77" s="32"/>
      <c r="PSQ77" s="3"/>
      <c r="PSR77" s="31"/>
      <c r="PSS77" s="3"/>
      <c r="PST77" s="32"/>
      <c r="PSU77" s="3"/>
      <c r="PSV77" s="31"/>
      <c r="PSW77" s="3"/>
      <c r="PSX77" s="32"/>
      <c r="PSY77" s="3"/>
      <c r="PSZ77" s="31"/>
      <c r="PTA77" s="3"/>
      <c r="PTB77" s="32"/>
      <c r="PTC77" s="3"/>
      <c r="PTD77" s="31"/>
      <c r="PTE77" s="3"/>
      <c r="PTF77" s="32"/>
      <c r="PTG77" s="3"/>
      <c r="PTH77" s="31"/>
      <c r="PTI77" s="3"/>
      <c r="PTJ77" s="32"/>
      <c r="PTK77" s="3"/>
      <c r="PTL77" s="31"/>
      <c r="PTM77" s="3"/>
      <c r="PTN77" s="32"/>
      <c r="PTO77" s="3"/>
      <c r="PTP77" s="31"/>
      <c r="PTQ77" s="3"/>
      <c r="PTR77" s="32"/>
      <c r="PTS77" s="3"/>
      <c r="PTT77" s="31"/>
      <c r="PTU77" s="3"/>
      <c r="PTV77" s="32"/>
      <c r="PTW77" s="3"/>
      <c r="PTX77" s="31"/>
      <c r="PTY77" s="3"/>
      <c r="PTZ77" s="32"/>
      <c r="PUA77" s="3"/>
      <c r="PUB77" s="31"/>
      <c r="PUC77" s="3"/>
      <c r="PUD77" s="32"/>
      <c r="PUE77" s="3"/>
      <c r="PUF77" s="31"/>
      <c r="PUG77" s="3"/>
      <c r="PUH77" s="32"/>
      <c r="PUI77" s="3"/>
      <c r="PUJ77" s="31"/>
      <c r="PUK77" s="3"/>
      <c r="PUL77" s="32"/>
      <c r="PUM77" s="3"/>
      <c r="PUN77" s="31"/>
      <c r="PUO77" s="3"/>
      <c r="PUP77" s="32"/>
      <c r="PUQ77" s="3"/>
      <c r="PUR77" s="31"/>
      <c r="PUS77" s="3"/>
      <c r="PUT77" s="32"/>
      <c r="PUU77" s="3"/>
      <c r="PUV77" s="31"/>
      <c r="PUW77" s="3"/>
      <c r="PUX77" s="32"/>
      <c r="PUY77" s="3"/>
      <c r="PUZ77" s="31"/>
      <c r="PVA77" s="3"/>
      <c r="PVB77" s="32"/>
      <c r="PVC77" s="3"/>
      <c r="PVD77" s="31"/>
      <c r="PVE77" s="3"/>
      <c r="PVF77" s="32"/>
      <c r="PVG77" s="3"/>
      <c r="PVH77" s="31"/>
      <c r="PVI77" s="3"/>
      <c r="PVJ77" s="32"/>
      <c r="PVK77" s="3"/>
      <c r="PVL77" s="31"/>
      <c r="PVM77" s="3"/>
      <c r="PVN77" s="32"/>
      <c r="PVO77" s="3"/>
      <c r="PVP77" s="31"/>
      <c r="PVQ77" s="3"/>
      <c r="PVR77" s="32"/>
      <c r="PVS77" s="3"/>
      <c r="PVT77" s="31"/>
      <c r="PVU77" s="3"/>
      <c r="PVV77" s="32"/>
      <c r="PVW77" s="3"/>
      <c r="PVX77" s="31"/>
      <c r="PVY77" s="3"/>
      <c r="PVZ77" s="32"/>
      <c r="PWA77" s="3"/>
      <c r="PWB77" s="31"/>
      <c r="PWC77" s="3"/>
      <c r="PWD77" s="32"/>
      <c r="PWE77" s="3"/>
      <c r="PWF77" s="31"/>
      <c r="PWG77" s="3"/>
      <c r="PWH77" s="32"/>
      <c r="PWI77" s="3"/>
      <c r="PWJ77" s="31"/>
      <c r="PWK77" s="3"/>
      <c r="PWL77" s="32"/>
      <c r="PWM77" s="3"/>
      <c r="PWN77" s="31"/>
      <c r="PWO77" s="3"/>
      <c r="PWP77" s="32"/>
      <c r="PWQ77" s="3"/>
      <c r="PWR77" s="31"/>
      <c r="PWS77" s="3"/>
      <c r="PWT77" s="32"/>
      <c r="PWU77" s="3"/>
      <c r="PWV77" s="31"/>
      <c r="PWW77" s="3"/>
      <c r="PWX77" s="32"/>
      <c r="PWY77" s="3"/>
      <c r="PWZ77" s="31"/>
      <c r="PXA77" s="3"/>
      <c r="PXB77" s="32"/>
      <c r="PXC77" s="3"/>
      <c r="PXD77" s="31"/>
      <c r="PXE77" s="3"/>
      <c r="PXF77" s="32"/>
      <c r="PXG77" s="3"/>
      <c r="PXH77" s="31"/>
      <c r="PXI77" s="3"/>
      <c r="PXJ77" s="32"/>
      <c r="PXK77" s="3"/>
      <c r="PXL77" s="31"/>
      <c r="PXM77" s="3"/>
      <c r="PXN77" s="32"/>
      <c r="PXO77" s="3"/>
      <c r="PXP77" s="31"/>
      <c r="PXQ77" s="3"/>
      <c r="PXR77" s="32"/>
      <c r="PXS77" s="3"/>
      <c r="PXT77" s="31"/>
      <c r="PXU77" s="3"/>
      <c r="PXV77" s="32"/>
      <c r="PXW77" s="3"/>
      <c r="PXX77" s="31"/>
      <c r="PXY77" s="3"/>
      <c r="PXZ77" s="32"/>
      <c r="PYA77" s="3"/>
      <c r="PYB77" s="31"/>
      <c r="PYC77" s="3"/>
      <c r="PYD77" s="32"/>
      <c r="PYE77" s="3"/>
      <c r="PYF77" s="31"/>
      <c r="PYG77" s="3"/>
      <c r="PYH77" s="32"/>
      <c r="PYI77" s="3"/>
      <c r="PYJ77" s="31"/>
      <c r="PYK77" s="3"/>
      <c r="PYL77" s="32"/>
      <c r="PYM77" s="3"/>
      <c r="PYN77" s="31"/>
      <c r="PYO77" s="3"/>
      <c r="PYP77" s="32"/>
      <c r="PYQ77" s="3"/>
      <c r="PYR77" s="31"/>
      <c r="PYS77" s="3"/>
      <c r="PYT77" s="32"/>
      <c r="PYU77" s="3"/>
      <c r="PYV77" s="31"/>
      <c r="PYW77" s="3"/>
      <c r="PYX77" s="32"/>
      <c r="PYY77" s="3"/>
      <c r="PYZ77" s="31"/>
      <c r="PZA77" s="3"/>
      <c r="PZB77" s="32"/>
      <c r="PZC77" s="3"/>
      <c r="PZD77" s="31"/>
      <c r="PZE77" s="3"/>
      <c r="PZF77" s="32"/>
      <c r="PZG77" s="3"/>
      <c r="PZH77" s="31"/>
      <c r="PZI77" s="3"/>
      <c r="PZJ77" s="32"/>
      <c r="PZK77" s="3"/>
      <c r="PZL77" s="31"/>
      <c r="PZM77" s="3"/>
      <c r="PZN77" s="32"/>
      <c r="PZO77" s="3"/>
      <c r="PZP77" s="31"/>
      <c r="PZQ77" s="3"/>
      <c r="PZR77" s="32"/>
      <c r="PZS77" s="3"/>
      <c r="PZT77" s="31"/>
      <c r="PZU77" s="3"/>
      <c r="PZV77" s="32"/>
      <c r="PZW77" s="3"/>
      <c r="PZX77" s="31"/>
      <c r="PZY77" s="3"/>
      <c r="PZZ77" s="32"/>
      <c r="QAA77" s="3"/>
      <c r="QAB77" s="31"/>
      <c r="QAC77" s="3"/>
      <c r="QAD77" s="32"/>
      <c r="QAE77" s="3"/>
      <c r="QAF77" s="31"/>
      <c r="QAG77" s="3"/>
      <c r="QAH77" s="32"/>
      <c r="QAI77" s="3"/>
      <c r="QAJ77" s="31"/>
      <c r="QAK77" s="3"/>
      <c r="QAL77" s="32"/>
      <c r="QAM77" s="3"/>
      <c r="QAN77" s="31"/>
      <c r="QAO77" s="3"/>
      <c r="QAP77" s="32"/>
      <c r="QAQ77" s="3"/>
      <c r="QAR77" s="31"/>
      <c r="QAS77" s="3"/>
      <c r="QAT77" s="32"/>
      <c r="QAU77" s="3"/>
      <c r="QAV77" s="31"/>
      <c r="QAW77" s="3"/>
      <c r="QAX77" s="32"/>
      <c r="QAY77" s="3"/>
      <c r="QAZ77" s="31"/>
      <c r="QBA77" s="3"/>
      <c r="QBB77" s="32"/>
      <c r="QBC77" s="3"/>
      <c r="QBD77" s="31"/>
      <c r="QBE77" s="3"/>
      <c r="QBF77" s="32"/>
      <c r="QBG77" s="3"/>
      <c r="QBH77" s="31"/>
      <c r="QBI77" s="3"/>
      <c r="QBJ77" s="32"/>
      <c r="QBK77" s="3"/>
      <c r="QBL77" s="31"/>
      <c r="QBM77" s="3"/>
      <c r="QBN77" s="32"/>
      <c r="QBO77" s="3"/>
      <c r="QBP77" s="31"/>
      <c r="QBQ77" s="3"/>
      <c r="QBR77" s="32"/>
      <c r="QBS77" s="3"/>
      <c r="QBT77" s="31"/>
      <c r="QBU77" s="3"/>
      <c r="QBV77" s="32"/>
      <c r="QBW77" s="3"/>
      <c r="QBX77" s="31"/>
      <c r="QBY77" s="3"/>
      <c r="QBZ77" s="32"/>
      <c r="QCA77" s="3"/>
      <c r="QCB77" s="31"/>
      <c r="QCC77" s="3"/>
      <c r="QCD77" s="32"/>
      <c r="QCE77" s="3"/>
      <c r="QCF77" s="31"/>
      <c r="QCG77" s="3"/>
      <c r="QCH77" s="32"/>
      <c r="QCI77" s="3"/>
      <c r="QCJ77" s="31"/>
      <c r="QCK77" s="3"/>
      <c r="QCL77" s="32"/>
      <c r="QCM77" s="3"/>
      <c r="QCN77" s="31"/>
      <c r="QCO77" s="3"/>
      <c r="QCP77" s="32"/>
      <c r="QCQ77" s="3"/>
      <c r="QCR77" s="31"/>
      <c r="QCS77" s="3"/>
      <c r="QCT77" s="32"/>
      <c r="QCU77" s="3"/>
      <c r="QCV77" s="31"/>
      <c r="QCW77" s="3"/>
      <c r="QCX77" s="32"/>
      <c r="QCY77" s="3"/>
      <c r="QCZ77" s="31"/>
      <c r="QDA77" s="3"/>
      <c r="QDB77" s="32"/>
      <c r="QDC77" s="3"/>
      <c r="QDD77" s="31"/>
      <c r="QDE77" s="3"/>
      <c r="QDF77" s="32"/>
      <c r="QDG77" s="3"/>
      <c r="QDH77" s="31"/>
      <c r="QDI77" s="3"/>
      <c r="QDJ77" s="32"/>
      <c r="QDK77" s="3"/>
      <c r="QDL77" s="31"/>
      <c r="QDM77" s="3"/>
      <c r="QDN77" s="32"/>
      <c r="QDO77" s="3"/>
      <c r="QDP77" s="31"/>
      <c r="QDQ77" s="3"/>
      <c r="QDR77" s="32"/>
      <c r="QDS77" s="3"/>
      <c r="QDT77" s="31"/>
      <c r="QDU77" s="3"/>
      <c r="QDV77" s="32"/>
      <c r="QDW77" s="3"/>
      <c r="QDX77" s="31"/>
      <c r="QDY77" s="3"/>
      <c r="QDZ77" s="32"/>
      <c r="QEA77" s="3"/>
      <c r="QEB77" s="31"/>
      <c r="QEC77" s="3"/>
      <c r="QED77" s="32"/>
      <c r="QEE77" s="3"/>
      <c r="QEF77" s="31"/>
      <c r="QEG77" s="3"/>
      <c r="QEH77" s="32"/>
      <c r="QEI77" s="3"/>
      <c r="QEJ77" s="31"/>
      <c r="QEK77" s="3"/>
      <c r="QEL77" s="32"/>
      <c r="QEM77" s="3"/>
      <c r="QEN77" s="31"/>
      <c r="QEO77" s="3"/>
      <c r="QEP77" s="32"/>
      <c r="QEQ77" s="3"/>
      <c r="QER77" s="31"/>
      <c r="QES77" s="3"/>
      <c r="QET77" s="32"/>
      <c r="QEU77" s="3"/>
      <c r="QEV77" s="31"/>
      <c r="QEW77" s="3"/>
      <c r="QEX77" s="32"/>
      <c r="QEY77" s="3"/>
      <c r="QEZ77" s="31"/>
      <c r="QFA77" s="3"/>
      <c r="QFB77" s="32"/>
      <c r="QFC77" s="3"/>
      <c r="QFD77" s="31"/>
      <c r="QFE77" s="3"/>
      <c r="QFF77" s="32"/>
      <c r="QFG77" s="3"/>
      <c r="QFH77" s="31"/>
      <c r="QFI77" s="3"/>
      <c r="QFJ77" s="32"/>
      <c r="QFK77" s="3"/>
      <c r="QFL77" s="31"/>
      <c r="QFM77" s="3"/>
      <c r="QFN77" s="32"/>
      <c r="QFO77" s="3"/>
      <c r="QFP77" s="31"/>
      <c r="QFQ77" s="3"/>
      <c r="QFR77" s="32"/>
      <c r="QFS77" s="3"/>
      <c r="QFT77" s="31"/>
      <c r="QFU77" s="3"/>
      <c r="QFV77" s="32"/>
      <c r="QFW77" s="3"/>
      <c r="QFX77" s="31"/>
      <c r="QFY77" s="3"/>
      <c r="QFZ77" s="32"/>
      <c r="QGA77" s="3"/>
      <c r="QGB77" s="31"/>
      <c r="QGC77" s="3"/>
      <c r="QGD77" s="32"/>
      <c r="QGE77" s="3"/>
      <c r="QGF77" s="31"/>
      <c r="QGG77" s="3"/>
      <c r="QGH77" s="32"/>
      <c r="QGI77" s="3"/>
      <c r="QGJ77" s="31"/>
      <c r="QGK77" s="3"/>
      <c r="QGL77" s="32"/>
      <c r="QGM77" s="3"/>
      <c r="QGN77" s="31"/>
      <c r="QGO77" s="3"/>
      <c r="QGP77" s="32"/>
      <c r="QGQ77" s="3"/>
      <c r="QGR77" s="31"/>
      <c r="QGS77" s="3"/>
      <c r="QGT77" s="32"/>
      <c r="QGU77" s="3"/>
      <c r="QGV77" s="31"/>
      <c r="QGW77" s="3"/>
      <c r="QGX77" s="32"/>
      <c r="QGY77" s="3"/>
      <c r="QGZ77" s="31"/>
      <c r="QHA77" s="3"/>
      <c r="QHB77" s="32"/>
      <c r="QHC77" s="3"/>
      <c r="QHD77" s="31"/>
      <c r="QHE77" s="3"/>
      <c r="QHF77" s="32"/>
      <c r="QHG77" s="3"/>
      <c r="QHH77" s="31"/>
      <c r="QHI77" s="3"/>
      <c r="QHJ77" s="32"/>
      <c r="QHK77" s="3"/>
      <c r="QHL77" s="31"/>
      <c r="QHM77" s="3"/>
      <c r="QHN77" s="32"/>
      <c r="QHO77" s="3"/>
      <c r="QHP77" s="31"/>
      <c r="QHQ77" s="3"/>
      <c r="QHR77" s="32"/>
      <c r="QHS77" s="3"/>
      <c r="QHT77" s="31"/>
      <c r="QHU77" s="3"/>
      <c r="QHV77" s="32"/>
      <c r="QHW77" s="3"/>
      <c r="QHX77" s="31"/>
      <c r="QHY77" s="3"/>
      <c r="QHZ77" s="32"/>
      <c r="QIA77" s="3"/>
      <c r="QIB77" s="31"/>
      <c r="QIC77" s="3"/>
      <c r="QID77" s="32"/>
      <c r="QIE77" s="3"/>
      <c r="QIF77" s="31"/>
      <c r="QIG77" s="3"/>
      <c r="QIH77" s="32"/>
      <c r="QII77" s="3"/>
      <c r="QIJ77" s="31"/>
      <c r="QIK77" s="3"/>
      <c r="QIL77" s="32"/>
      <c r="QIM77" s="3"/>
      <c r="QIN77" s="31"/>
      <c r="QIO77" s="3"/>
      <c r="QIP77" s="32"/>
      <c r="QIQ77" s="3"/>
      <c r="QIR77" s="31"/>
      <c r="QIS77" s="3"/>
      <c r="QIT77" s="32"/>
      <c r="QIU77" s="3"/>
      <c r="QIV77" s="31"/>
      <c r="QIW77" s="3"/>
      <c r="QIX77" s="32"/>
      <c r="QIY77" s="3"/>
      <c r="QIZ77" s="31"/>
      <c r="QJA77" s="3"/>
      <c r="QJB77" s="32"/>
      <c r="QJC77" s="3"/>
      <c r="QJD77" s="31"/>
      <c r="QJE77" s="3"/>
      <c r="QJF77" s="32"/>
      <c r="QJG77" s="3"/>
      <c r="QJH77" s="31"/>
      <c r="QJI77" s="3"/>
      <c r="QJJ77" s="32"/>
      <c r="QJK77" s="3"/>
      <c r="QJL77" s="31"/>
      <c r="QJM77" s="3"/>
      <c r="QJN77" s="32"/>
      <c r="QJO77" s="3"/>
      <c r="QJP77" s="31"/>
      <c r="QJQ77" s="3"/>
      <c r="QJR77" s="32"/>
      <c r="QJS77" s="3"/>
      <c r="QJT77" s="31"/>
      <c r="QJU77" s="3"/>
      <c r="QJV77" s="32"/>
      <c r="QJW77" s="3"/>
      <c r="QJX77" s="31"/>
      <c r="QJY77" s="3"/>
      <c r="QJZ77" s="32"/>
      <c r="QKA77" s="3"/>
      <c r="QKB77" s="31"/>
      <c r="QKC77" s="3"/>
      <c r="QKD77" s="32"/>
      <c r="QKE77" s="3"/>
      <c r="QKF77" s="31"/>
      <c r="QKG77" s="3"/>
      <c r="QKH77" s="32"/>
      <c r="QKI77" s="3"/>
      <c r="QKJ77" s="31"/>
      <c r="QKK77" s="3"/>
      <c r="QKL77" s="32"/>
      <c r="QKM77" s="3"/>
      <c r="QKN77" s="31"/>
      <c r="QKO77" s="3"/>
      <c r="QKP77" s="32"/>
      <c r="QKQ77" s="3"/>
      <c r="QKR77" s="31"/>
      <c r="QKS77" s="3"/>
      <c r="QKT77" s="32"/>
      <c r="QKU77" s="3"/>
      <c r="QKV77" s="31"/>
      <c r="QKW77" s="3"/>
      <c r="QKX77" s="32"/>
      <c r="QKY77" s="3"/>
      <c r="QKZ77" s="31"/>
      <c r="QLA77" s="3"/>
      <c r="QLB77" s="32"/>
      <c r="QLC77" s="3"/>
      <c r="QLD77" s="31"/>
      <c r="QLE77" s="3"/>
      <c r="QLF77" s="32"/>
      <c r="QLG77" s="3"/>
      <c r="QLH77" s="31"/>
      <c r="QLI77" s="3"/>
      <c r="QLJ77" s="32"/>
      <c r="QLK77" s="3"/>
      <c r="QLL77" s="31"/>
      <c r="QLM77" s="3"/>
      <c r="QLN77" s="32"/>
      <c r="QLO77" s="3"/>
      <c r="QLP77" s="31"/>
      <c r="QLQ77" s="3"/>
      <c r="QLR77" s="32"/>
      <c r="QLS77" s="3"/>
      <c r="QLT77" s="31"/>
      <c r="QLU77" s="3"/>
      <c r="QLV77" s="32"/>
      <c r="QLW77" s="3"/>
      <c r="QLX77" s="31"/>
      <c r="QLY77" s="3"/>
      <c r="QLZ77" s="32"/>
      <c r="QMA77" s="3"/>
      <c r="QMB77" s="31"/>
      <c r="QMC77" s="3"/>
      <c r="QMD77" s="32"/>
      <c r="QME77" s="3"/>
      <c r="QMF77" s="31"/>
      <c r="QMG77" s="3"/>
      <c r="QMH77" s="32"/>
      <c r="QMI77" s="3"/>
      <c r="QMJ77" s="31"/>
      <c r="QMK77" s="3"/>
      <c r="QML77" s="32"/>
      <c r="QMM77" s="3"/>
      <c r="QMN77" s="31"/>
      <c r="QMO77" s="3"/>
      <c r="QMP77" s="32"/>
      <c r="QMQ77" s="3"/>
      <c r="QMR77" s="31"/>
      <c r="QMS77" s="3"/>
      <c r="QMT77" s="32"/>
      <c r="QMU77" s="3"/>
      <c r="QMV77" s="31"/>
      <c r="QMW77" s="3"/>
      <c r="QMX77" s="32"/>
      <c r="QMY77" s="3"/>
      <c r="QMZ77" s="31"/>
      <c r="QNA77" s="3"/>
      <c r="QNB77" s="32"/>
      <c r="QNC77" s="3"/>
      <c r="QND77" s="31"/>
      <c r="QNE77" s="3"/>
      <c r="QNF77" s="32"/>
      <c r="QNG77" s="3"/>
      <c r="QNH77" s="31"/>
      <c r="QNI77" s="3"/>
      <c r="QNJ77" s="32"/>
      <c r="QNK77" s="3"/>
      <c r="QNL77" s="31"/>
      <c r="QNM77" s="3"/>
      <c r="QNN77" s="32"/>
      <c r="QNO77" s="3"/>
      <c r="QNP77" s="31"/>
      <c r="QNQ77" s="3"/>
      <c r="QNR77" s="32"/>
      <c r="QNS77" s="3"/>
      <c r="QNT77" s="31"/>
      <c r="QNU77" s="3"/>
      <c r="QNV77" s="32"/>
      <c r="QNW77" s="3"/>
      <c r="QNX77" s="31"/>
      <c r="QNY77" s="3"/>
      <c r="QNZ77" s="32"/>
      <c r="QOA77" s="3"/>
      <c r="QOB77" s="31"/>
      <c r="QOC77" s="3"/>
      <c r="QOD77" s="32"/>
      <c r="QOE77" s="3"/>
      <c r="QOF77" s="31"/>
      <c r="QOG77" s="3"/>
      <c r="QOH77" s="32"/>
      <c r="QOI77" s="3"/>
      <c r="QOJ77" s="31"/>
      <c r="QOK77" s="3"/>
      <c r="QOL77" s="32"/>
      <c r="QOM77" s="3"/>
      <c r="QON77" s="31"/>
      <c r="QOO77" s="3"/>
      <c r="QOP77" s="32"/>
      <c r="QOQ77" s="3"/>
      <c r="QOR77" s="31"/>
      <c r="QOS77" s="3"/>
      <c r="QOT77" s="32"/>
      <c r="QOU77" s="3"/>
      <c r="QOV77" s="31"/>
      <c r="QOW77" s="3"/>
      <c r="QOX77" s="32"/>
      <c r="QOY77" s="3"/>
      <c r="QOZ77" s="31"/>
      <c r="QPA77" s="3"/>
      <c r="QPB77" s="32"/>
      <c r="QPC77" s="3"/>
      <c r="QPD77" s="31"/>
      <c r="QPE77" s="3"/>
      <c r="QPF77" s="32"/>
      <c r="QPG77" s="3"/>
      <c r="QPH77" s="31"/>
      <c r="QPI77" s="3"/>
      <c r="QPJ77" s="32"/>
      <c r="QPK77" s="3"/>
      <c r="QPL77" s="31"/>
      <c r="QPM77" s="3"/>
      <c r="QPN77" s="32"/>
      <c r="QPO77" s="3"/>
      <c r="QPP77" s="31"/>
      <c r="QPQ77" s="3"/>
      <c r="QPR77" s="32"/>
      <c r="QPS77" s="3"/>
      <c r="QPT77" s="31"/>
      <c r="QPU77" s="3"/>
      <c r="QPV77" s="32"/>
      <c r="QPW77" s="3"/>
      <c r="QPX77" s="31"/>
      <c r="QPY77" s="3"/>
      <c r="QPZ77" s="32"/>
      <c r="QQA77" s="3"/>
      <c r="QQB77" s="31"/>
      <c r="QQC77" s="3"/>
      <c r="QQD77" s="32"/>
      <c r="QQE77" s="3"/>
      <c r="QQF77" s="31"/>
      <c r="QQG77" s="3"/>
      <c r="QQH77" s="32"/>
      <c r="QQI77" s="3"/>
      <c r="QQJ77" s="31"/>
      <c r="QQK77" s="3"/>
      <c r="QQL77" s="32"/>
      <c r="QQM77" s="3"/>
      <c r="QQN77" s="31"/>
      <c r="QQO77" s="3"/>
      <c r="QQP77" s="32"/>
      <c r="QQQ77" s="3"/>
      <c r="QQR77" s="31"/>
      <c r="QQS77" s="3"/>
      <c r="QQT77" s="32"/>
      <c r="QQU77" s="3"/>
      <c r="QQV77" s="31"/>
      <c r="QQW77" s="3"/>
      <c r="QQX77" s="32"/>
      <c r="QQY77" s="3"/>
      <c r="QQZ77" s="31"/>
      <c r="QRA77" s="3"/>
      <c r="QRB77" s="32"/>
      <c r="QRC77" s="3"/>
      <c r="QRD77" s="31"/>
      <c r="QRE77" s="3"/>
      <c r="QRF77" s="32"/>
      <c r="QRG77" s="3"/>
      <c r="QRH77" s="31"/>
      <c r="QRI77" s="3"/>
      <c r="QRJ77" s="32"/>
      <c r="QRK77" s="3"/>
      <c r="QRL77" s="31"/>
      <c r="QRM77" s="3"/>
      <c r="QRN77" s="32"/>
      <c r="QRO77" s="3"/>
      <c r="QRP77" s="31"/>
      <c r="QRQ77" s="3"/>
      <c r="QRR77" s="32"/>
      <c r="QRS77" s="3"/>
      <c r="QRT77" s="31"/>
      <c r="QRU77" s="3"/>
      <c r="QRV77" s="32"/>
      <c r="QRW77" s="3"/>
      <c r="QRX77" s="31"/>
      <c r="QRY77" s="3"/>
      <c r="QRZ77" s="32"/>
      <c r="QSA77" s="3"/>
      <c r="QSB77" s="31"/>
      <c r="QSC77" s="3"/>
      <c r="QSD77" s="32"/>
      <c r="QSE77" s="3"/>
      <c r="QSF77" s="31"/>
      <c r="QSG77" s="3"/>
      <c r="QSH77" s="32"/>
      <c r="QSI77" s="3"/>
      <c r="QSJ77" s="31"/>
      <c r="QSK77" s="3"/>
      <c r="QSL77" s="32"/>
      <c r="QSM77" s="3"/>
      <c r="QSN77" s="31"/>
      <c r="QSO77" s="3"/>
      <c r="QSP77" s="32"/>
      <c r="QSQ77" s="3"/>
      <c r="QSR77" s="31"/>
      <c r="QSS77" s="3"/>
      <c r="QST77" s="32"/>
      <c r="QSU77" s="3"/>
      <c r="QSV77" s="31"/>
      <c r="QSW77" s="3"/>
      <c r="QSX77" s="32"/>
      <c r="QSY77" s="3"/>
      <c r="QSZ77" s="31"/>
      <c r="QTA77" s="3"/>
      <c r="QTB77" s="32"/>
      <c r="QTC77" s="3"/>
      <c r="QTD77" s="31"/>
      <c r="QTE77" s="3"/>
      <c r="QTF77" s="32"/>
      <c r="QTG77" s="3"/>
      <c r="QTH77" s="31"/>
      <c r="QTI77" s="3"/>
      <c r="QTJ77" s="32"/>
      <c r="QTK77" s="3"/>
      <c r="QTL77" s="31"/>
      <c r="QTM77" s="3"/>
      <c r="QTN77" s="32"/>
      <c r="QTO77" s="3"/>
      <c r="QTP77" s="31"/>
      <c r="QTQ77" s="3"/>
      <c r="QTR77" s="32"/>
      <c r="QTS77" s="3"/>
      <c r="QTT77" s="31"/>
      <c r="QTU77" s="3"/>
      <c r="QTV77" s="32"/>
      <c r="QTW77" s="3"/>
      <c r="QTX77" s="31"/>
      <c r="QTY77" s="3"/>
      <c r="QTZ77" s="32"/>
      <c r="QUA77" s="3"/>
      <c r="QUB77" s="31"/>
      <c r="QUC77" s="3"/>
      <c r="QUD77" s="32"/>
      <c r="QUE77" s="3"/>
      <c r="QUF77" s="31"/>
      <c r="QUG77" s="3"/>
      <c r="QUH77" s="32"/>
      <c r="QUI77" s="3"/>
      <c r="QUJ77" s="31"/>
      <c r="QUK77" s="3"/>
      <c r="QUL77" s="32"/>
      <c r="QUM77" s="3"/>
      <c r="QUN77" s="31"/>
      <c r="QUO77" s="3"/>
      <c r="QUP77" s="32"/>
      <c r="QUQ77" s="3"/>
      <c r="QUR77" s="31"/>
      <c r="QUS77" s="3"/>
      <c r="QUT77" s="32"/>
      <c r="QUU77" s="3"/>
      <c r="QUV77" s="31"/>
      <c r="QUW77" s="3"/>
      <c r="QUX77" s="32"/>
      <c r="QUY77" s="3"/>
      <c r="QUZ77" s="31"/>
      <c r="QVA77" s="3"/>
      <c r="QVB77" s="32"/>
      <c r="QVC77" s="3"/>
      <c r="QVD77" s="31"/>
      <c r="QVE77" s="3"/>
      <c r="QVF77" s="32"/>
      <c r="QVG77" s="3"/>
      <c r="QVH77" s="31"/>
      <c r="QVI77" s="3"/>
      <c r="QVJ77" s="32"/>
      <c r="QVK77" s="3"/>
      <c r="QVL77" s="31"/>
      <c r="QVM77" s="3"/>
      <c r="QVN77" s="32"/>
      <c r="QVO77" s="3"/>
      <c r="QVP77" s="31"/>
      <c r="QVQ77" s="3"/>
      <c r="QVR77" s="32"/>
      <c r="QVS77" s="3"/>
      <c r="QVT77" s="31"/>
      <c r="QVU77" s="3"/>
      <c r="QVV77" s="32"/>
      <c r="QVW77" s="3"/>
      <c r="QVX77" s="31"/>
      <c r="QVY77" s="3"/>
      <c r="QVZ77" s="32"/>
      <c r="QWA77" s="3"/>
      <c r="QWB77" s="31"/>
      <c r="QWC77" s="3"/>
      <c r="QWD77" s="32"/>
      <c r="QWE77" s="3"/>
      <c r="QWF77" s="31"/>
      <c r="QWG77" s="3"/>
      <c r="QWH77" s="32"/>
      <c r="QWI77" s="3"/>
      <c r="QWJ77" s="31"/>
      <c r="QWK77" s="3"/>
      <c r="QWL77" s="32"/>
      <c r="QWM77" s="3"/>
      <c r="QWN77" s="31"/>
      <c r="QWO77" s="3"/>
      <c r="QWP77" s="32"/>
      <c r="QWQ77" s="3"/>
      <c r="QWR77" s="31"/>
      <c r="QWS77" s="3"/>
      <c r="QWT77" s="32"/>
      <c r="QWU77" s="3"/>
      <c r="QWV77" s="31"/>
      <c r="QWW77" s="3"/>
      <c r="QWX77" s="32"/>
      <c r="QWY77" s="3"/>
      <c r="QWZ77" s="31"/>
      <c r="QXA77" s="3"/>
      <c r="QXB77" s="32"/>
      <c r="QXC77" s="3"/>
      <c r="QXD77" s="31"/>
      <c r="QXE77" s="3"/>
      <c r="QXF77" s="32"/>
      <c r="QXG77" s="3"/>
      <c r="QXH77" s="31"/>
      <c r="QXI77" s="3"/>
      <c r="QXJ77" s="32"/>
      <c r="QXK77" s="3"/>
      <c r="QXL77" s="31"/>
      <c r="QXM77" s="3"/>
      <c r="QXN77" s="32"/>
      <c r="QXO77" s="3"/>
      <c r="QXP77" s="31"/>
      <c r="QXQ77" s="3"/>
      <c r="QXR77" s="32"/>
      <c r="QXS77" s="3"/>
      <c r="QXT77" s="31"/>
      <c r="QXU77" s="3"/>
      <c r="QXV77" s="32"/>
      <c r="QXW77" s="3"/>
      <c r="QXX77" s="31"/>
      <c r="QXY77" s="3"/>
      <c r="QXZ77" s="32"/>
      <c r="QYA77" s="3"/>
      <c r="QYB77" s="31"/>
      <c r="QYC77" s="3"/>
      <c r="QYD77" s="32"/>
      <c r="QYE77" s="3"/>
      <c r="QYF77" s="31"/>
      <c r="QYG77" s="3"/>
      <c r="QYH77" s="32"/>
      <c r="QYI77" s="3"/>
      <c r="QYJ77" s="31"/>
      <c r="QYK77" s="3"/>
      <c r="QYL77" s="32"/>
      <c r="QYM77" s="3"/>
      <c r="QYN77" s="31"/>
      <c r="QYO77" s="3"/>
      <c r="QYP77" s="32"/>
      <c r="QYQ77" s="3"/>
      <c r="QYR77" s="31"/>
      <c r="QYS77" s="3"/>
      <c r="QYT77" s="32"/>
      <c r="QYU77" s="3"/>
      <c r="QYV77" s="31"/>
      <c r="QYW77" s="3"/>
      <c r="QYX77" s="32"/>
      <c r="QYY77" s="3"/>
      <c r="QYZ77" s="31"/>
      <c r="QZA77" s="3"/>
      <c r="QZB77" s="32"/>
      <c r="QZC77" s="3"/>
      <c r="QZD77" s="31"/>
      <c r="QZE77" s="3"/>
      <c r="QZF77" s="32"/>
      <c r="QZG77" s="3"/>
      <c r="QZH77" s="31"/>
      <c r="QZI77" s="3"/>
      <c r="QZJ77" s="32"/>
      <c r="QZK77" s="3"/>
      <c r="QZL77" s="31"/>
      <c r="QZM77" s="3"/>
      <c r="QZN77" s="32"/>
      <c r="QZO77" s="3"/>
      <c r="QZP77" s="31"/>
      <c r="QZQ77" s="3"/>
      <c r="QZR77" s="32"/>
      <c r="QZS77" s="3"/>
      <c r="QZT77" s="31"/>
      <c r="QZU77" s="3"/>
      <c r="QZV77" s="32"/>
      <c r="QZW77" s="3"/>
      <c r="QZX77" s="31"/>
      <c r="QZY77" s="3"/>
      <c r="QZZ77" s="32"/>
      <c r="RAA77" s="3"/>
      <c r="RAB77" s="31"/>
      <c r="RAC77" s="3"/>
      <c r="RAD77" s="32"/>
      <c r="RAE77" s="3"/>
      <c r="RAF77" s="31"/>
      <c r="RAG77" s="3"/>
      <c r="RAH77" s="32"/>
      <c r="RAI77" s="3"/>
      <c r="RAJ77" s="31"/>
      <c r="RAK77" s="3"/>
      <c r="RAL77" s="32"/>
      <c r="RAM77" s="3"/>
      <c r="RAN77" s="31"/>
      <c r="RAO77" s="3"/>
      <c r="RAP77" s="32"/>
      <c r="RAQ77" s="3"/>
      <c r="RAR77" s="31"/>
      <c r="RAS77" s="3"/>
      <c r="RAT77" s="32"/>
      <c r="RAU77" s="3"/>
      <c r="RAV77" s="31"/>
      <c r="RAW77" s="3"/>
      <c r="RAX77" s="32"/>
      <c r="RAY77" s="3"/>
      <c r="RAZ77" s="31"/>
      <c r="RBA77" s="3"/>
      <c r="RBB77" s="32"/>
      <c r="RBC77" s="3"/>
      <c r="RBD77" s="31"/>
      <c r="RBE77" s="3"/>
      <c r="RBF77" s="32"/>
      <c r="RBG77" s="3"/>
      <c r="RBH77" s="31"/>
      <c r="RBI77" s="3"/>
      <c r="RBJ77" s="32"/>
      <c r="RBK77" s="3"/>
      <c r="RBL77" s="31"/>
      <c r="RBM77" s="3"/>
      <c r="RBN77" s="32"/>
      <c r="RBO77" s="3"/>
      <c r="RBP77" s="31"/>
      <c r="RBQ77" s="3"/>
      <c r="RBR77" s="32"/>
      <c r="RBS77" s="3"/>
      <c r="RBT77" s="31"/>
      <c r="RBU77" s="3"/>
      <c r="RBV77" s="32"/>
      <c r="RBW77" s="3"/>
      <c r="RBX77" s="31"/>
      <c r="RBY77" s="3"/>
      <c r="RBZ77" s="32"/>
      <c r="RCA77" s="3"/>
      <c r="RCB77" s="31"/>
      <c r="RCC77" s="3"/>
      <c r="RCD77" s="32"/>
      <c r="RCE77" s="3"/>
      <c r="RCF77" s="31"/>
      <c r="RCG77" s="3"/>
      <c r="RCH77" s="32"/>
      <c r="RCI77" s="3"/>
      <c r="RCJ77" s="31"/>
      <c r="RCK77" s="3"/>
      <c r="RCL77" s="32"/>
      <c r="RCM77" s="3"/>
      <c r="RCN77" s="31"/>
      <c r="RCO77" s="3"/>
      <c r="RCP77" s="32"/>
      <c r="RCQ77" s="3"/>
      <c r="RCR77" s="31"/>
      <c r="RCS77" s="3"/>
      <c r="RCT77" s="32"/>
      <c r="RCU77" s="3"/>
      <c r="RCV77" s="31"/>
      <c r="RCW77" s="3"/>
      <c r="RCX77" s="32"/>
      <c r="RCY77" s="3"/>
      <c r="RCZ77" s="31"/>
      <c r="RDA77" s="3"/>
      <c r="RDB77" s="32"/>
      <c r="RDC77" s="3"/>
      <c r="RDD77" s="31"/>
      <c r="RDE77" s="3"/>
      <c r="RDF77" s="32"/>
      <c r="RDG77" s="3"/>
      <c r="RDH77" s="31"/>
      <c r="RDI77" s="3"/>
      <c r="RDJ77" s="32"/>
      <c r="RDK77" s="3"/>
      <c r="RDL77" s="31"/>
      <c r="RDM77" s="3"/>
      <c r="RDN77" s="32"/>
      <c r="RDO77" s="3"/>
      <c r="RDP77" s="31"/>
      <c r="RDQ77" s="3"/>
      <c r="RDR77" s="32"/>
      <c r="RDS77" s="3"/>
      <c r="RDT77" s="31"/>
      <c r="RDU77" s="3"/>
      <c r="RDV77" s="32"/>
      <c r="RDW77" s="3"/>
      <c r="RDX77" s="31"/>
      <c r="RDY77" s="3"/>
      <c r="RDZ77" s="32"/>
      <c r="REA77" s="3"/>
      <c r="REB77" s="31"/>
      <c r="REC77" s="3"/>
      <c r="RED77" s="32"/>
      <c r="REE77" s="3"/>
      <c r="REF77" s="31"/>
      <c r="REG77" s="3"/>
      <c r="REH77" s="32"/>
      <c r="REI77" s="3"/>
      <c r="REJ77" s="31"/>
      <c r="REK77" s="3"/>
      <c r="REL77" s="32"/>
      <c r="REM77" s="3"/>
      <c r="REN77" s="31"/>
      <c r="REO77" s="3"/>
      <c r="REP77" s="32"/>
      <c r="REQ77" s="3"/>
      <c r="RER77" s="31"/>
      <c r="RES77" s="3"/>
      <c r="RET77" s="32"/>
      <c r="REU77" s="3"/>
      <c r="REV77" s="31"/>
      <c r="REW77" s="3"/>
      <c r="REX77" s="32"/>
      <c r="REY77" s="3"/>
      <c r="REZ77" s="31"/>
      <c r="RFA77" s="3"/>
      <c r="RFB77" s="32"/>
      <c r="RFC77" s="3"/>
      <c r="RFD77" s="31"/>
      <c r="RFE77" s="3"/>
      <c r="RFF77" s="32"/>
      <c r="RFG77" s="3"/>
      <c r="RFH77" s="31"/>
      <c r="RFI77" s="3"/>
      <c r="RFJ77" s="32"/>
      <c r="RFK77" s="3"/>
      <c r="RFL77" s="31"/>
      <c r="RFM77" s="3"/>
      <c r="RFN77" s="32"/>
      <c r="RFO77" s="3"/>
      <c r="RFP77" s="31"/>
      <c r="RFQ77" s="3"/>
      <c r="RFR77" s="32"/>
      <c r="RFS77" s="3"/>
      <c r="RFT77" s="31"/>
      <c r="RFU77" s="3"/>
      <c r="RFV77" s="32"/>
      <c r="RFW77" s="3"/>
      <c r="RFX77" s="31"/>
      <c r="RFY77" s="3"/>
      <c r="RFZ77" s="32"/>
      <c r="RGA77" s="3"/>
      <c r="RGB77" s="31"/>
      <c r="RGC77" s="3"/>
      <c r="RGD77" s="32"/>
      <c r="RGE77" s="3"/>
      <c r="RGF77" s="31"/>
      <c r="RGG77" s="3"/>
      <c r="RGH77" s="32"/>
      <c r="RGI77" s="3"/>
      <c r="RGJ77" s="31"/>
      <c r="RGK77" s="3"/>
      <c r="RGL77" s="32"/>
      <c r="RGM77" s="3"/>
      <c r="RGN77" s="31"/>
      <c r="RGO77" s="3"/>
      <c r="RGP77" s="32"/>
      <c r="RGQ77" s="3"/>
      <c r="RGR77" s="31"/>
      <c r="RGS77" s="3"/>
      <c r="RGT77" s="32"/>
      <c r="RGU77" s="3"/>
      <c r="RGV77" s="31"/>
      <c r="RGW77" s="3"/>
      <c r="RGX77" s="32"/>
      <c r="RGY77" s="3"/>
      <c r="RGZ77" s="31"/>
      <c r="RHA77" s="3"/>
      <c r="RHB77" s="32"/>
      <c r="RHC77" s="3"/>
      <c r="RHD77" s="31"/>
      <c r="RHE77" s="3"/>
      <c r="RHF77" s="32"/>
      <c r="RHG77" s="3"/>
      <c r="RHH77" s="31"/>
      <c r="RHI77" s="3"/>
      <c r="RHJ77" s="32"/>
      <c r="RHK77" s="3"/>
      <c r="RHL77" s="31"/>
      <c r="RHM77" s="3"/>
      <c r="RHN77" s="32"/>
      <c r="RHO77" s="3"/>
      <c r="RHP77" s="31"/>
      <c r="RHQ77" s="3"/>
      <c r="RHR77" s="32"/>
      <c r="RHS77" s="3"/>
      <c r="RHT77" s="31"/>
      <c r="RHU77" s="3"/>
      <c r="RHV77" s="32"/>
      <c r="RHW77" s="3"/>
      <c r="RHX77" s="31"/>
      <c r="RHY77" s="3"/>
      <c r="RHZ77" s="32"/>
      <c r="RIA77" s="3"/>
      <c r="RIB77" s="31"/>
      <c r="RIC77" s="3"/>
      <c r="RID77" s="32"/>
      <c r="RIE77" s="3"/>
      <c r="RIF77" s="31"/>
      <c r="RIG77" s="3"/>
      <c r="RIH77" s="32"/>
      <c r="RII77" s="3"/>
      <c r="RIJ77" s="31"/>
      <c r="RIK77" s="3"/>
      <c r="RIL77" s="32"/>
      <c r="RIM77" s="3"/>
      <c r="RIN77" s="31"/>
      <c r="RIO77" s="3"/>
      <c r="RIP77" s="32"/>
      <c r="RIQ77" s="3"/>
      <c r="RIR77" s="31"/>
      <c r="RIS77" s="3"/>
      <c r="RIT77" s="32"/>
      <c r="RIU77" s="3"/>
      <c r="RIV77" s="31"/>
      <c r="RIW77" s="3"/>
      <c r="RIX77" s="32"/>
      <c r="RIY77" s="3"/>
      <c r="RIZ77" s="31"/>
      <c r="RJA77" s="3"/>
      <c r="RJB77" s="32"/>
      <c r="RJC77" s="3"/>
      <c r="RJD77" s="31"/>
      <c r="RJE77" s="3"/>
      <c r="RJF77" s="32"/>
      <c r="RJG77" s="3"/>
      <c r="RJH77" s="31"/>
      <c r="RJI77" s="3"/>
      <c r="RJJ77" s="32"/>
      <c r="RJK77" s="3"/>
      <c r="RJL77" s="31"/>
      <c r="RJM77" s="3"/>
      <c r="RJN77" s="32"/>
      <c r="RJO77" s="3"/>
      <c r="RJP77" s="31"/>
      <c r="RJQ77" s="3"/>
      <c r="RJR77" s="32"/>
      <c r="RJS77" s="3"/>
      <c r="RJT77" s="31"/>
      <c r="RJU77" s="3"/>
      <c r="RJV77" s="32"/>
      <c r="RJW77" s="3"/>
      <c r="RJX77" s="31"/>
      <c r="RJY77" s="3"/>
      <c r="RJZ77" s="32"/>
      <c r="RKA77" s="3"/>
      <c r="RKB77" s="31"/>
      <c r="RKC77" s="3"/>
      <c r="RKD77" s="32"/>
      <c r="RKE77" s="3"/>
      <c r="RKF77" s="31"/>
      <c r="RKG77" s="3"/>
      <c r="RKH77" s="32"/>
      <c r="RKI77" s="3"/>
      <c r="RKJ77" s="31"/>
      <c r="RKK77" s="3"/>
      <c r="RKL77" s="32"/>
      <c r="RKM77" s="3"/>
      <c r="RKN77" s="31"/>
      <c r="RKO77" s="3"/>
      <c r="RKP77" s="32"/>
      <c r="RKQ77" s="3"/>
      <c r="RKR77" s="31"/>
      <c r="RKS77" s="3"/>
      <c r="RKT77" s="32"/>
      <c r="RKU77" s="3"/>
      <c r="RKV77" s="31"/>
      <c r="RKW77" s="3"/>
      <c r="RKX77" s="32"/>
      <c r="RKY77" s="3"/>
      <c r="RKZ77" s="31"/>
      <c r="RLA77" s="3"/>
      <c r="RLB77" s="32"/>
      <c r="RLC77" s="3"/>
      <c r="RLD77" s="31"/>
      <c r="RLE77" s="3"/>
      <c r="RLF77" s="32"/>
      <c r="RLG77" s="3"/>
      <c r="RLH77" s="31"/>
      <c r="RLI77" s="3"/>
      <c r="RLJ77" s="32"/>
      <c r="RLK77" s="3"/>
      <c r="RLL77" s="31"/>
      <c r="RLM77" s="3"/>
      <c r="RLN77" s="32"/>
      <c r="RLO77" s="3"/>
      <c r="RLP77" s="31"/>
      <c r="RLQ77" s="3"/>
      <c r="RLR77" s="32"/>
      <c r="RLS77" s="3"/>
      <c r="RLT77" s="31"/>
      <c r="RLU77" s="3"/>
      <c r="RLV77" s="32"/>
      <c r="RLW77" s="3"/>
      <c r="RLX77" s="31"/>
      <c r="RLY77" s="3"/>
      <c r="RLZ77" s="32"/>
      <c r="RMA77" s="3"/>
      <c r="RMB77" s="31"/>
      <c r="RMC77" s="3"/>
      <c r="RMD77" s="32"/>
      <c r="RME77" s="3"/>
      <c r="RMF77" s="31"/>
      <c r="RMG77" s="3"/>
      <c r="RMH77" s="32"/>
      <c r="RMI77" s="3"/>
      <c r="RMJ77" s="31"/>
      <c r="RMK77" s="3"/>
      <c r="RML77" s="32"/>
      <c r="RMM77" s="3"/>
      <c r="RMN77" s="31"/>
      <c r="RMO77" s="3"/>
      <c r="RMP77" s="32"/>
      <c r="RMQ77" s="3"/>
      <c r="RMR77" s="31"/>
      <c r="RMS77" s="3"/>
      <c r="RMT77" s="32"/>
      <c r="RMU77" s="3"/>
      <c r="RMV77" s="31"/>
      <c r="RMW77" s="3"/>
      <c r="RMX77" s="32"/>
      <c r="RMY77" s="3"/>
      <c r="RMZ77" s="31"/>
      <c r="RNA77" s="3"/>
      <c r="RNB77" s="32"/>
      <c r="RNC77" s="3"/>
      <c r="RND77" s="31"/>
      <c r="RNE77" s="3"/>
      <c r="RNF77" s="32"/>
      <c r="RNG77" s="3"/>
      <c r="RNH77" s="31"/>
      <c r="RNI77" s="3"/>
      <c r="RNJ77" s="32"/>
      <c r="RNK77" s="3"/>
      <c r="RNL77" s="31"/>
      <c r="RNM77" s="3"/>
      <c r="RNN77" s="32"/>
      <c r="RNO77" s="3"/>
      <c r="RNP77" s="31"/>
      <c r="RNQ77" s="3"/>
      <c r="RNR77" s="32"/>
      <c r="RNS77" s="3"/>
      <c r="RNT77" s="31"/>
      <c r="RNU77" s="3"/>
      <c r="RNV77" s="32"/>
      <c r="RNW77" s="3"/>
      <c r="RNX77" s="31"/>
      <c r="RNY77" s="3"/>
      <c r="RNZ77" s="32"/>
      <c r="ROA77" s="3"/>
      <c r="ROB77" s="31"/>
      <c r="ROC77" s="3"/>
      <c r="ROD77" s="32"/>
      <c r="ROE77" s="3"/>
      <c r="ROF77" s="31"/>
      <c r="ROG77" s="3"/>
      <c r="ROH77" s="32"/>
      <c r="ROI77" s="3"/>
      <c r="ROJ77" s="31"/>
      <c r="ROK77" s="3"/>
      <c r="ROL77" s="32"/>
      <c r="ROM77" s="3"/>
      <c r="RON77" s="31"/>
      <c r="ROO77" s="3"/>
      <c r="ROP77" s="32"/>
      <c r="ROQ77" s="3"/>
      <c r="ROR77" s="31"/>
      <c r="ROS77" s="3"/>
      <c r="ROT77" s="32"/>
      <c r="ROU77" s="3"/>
      <c r="ROV77" s="31"/>
      <c r="ROW77" s="3"/>
      <c r="ROX77" s="32"/>
      <c r="ROY77" s="3"/>
      <c r="ROZ77" s="31"/>
      <c r="RPA77" s="3"/>
      <c r="RPB77" s="32"/>
      <c r="RPC77" s="3"/>
      <c r="RPD77" s="31"/>
      <c r="RPE77" s="3"/>
      <c r="RPF77" s="32"/>
      <c r="RPG77" s="3"/>
      <c r="RPH77" s="31"/>
      <c r="RPI77" s="3"/>
      <c r="RPJ77" s="32"/>
      <c r="RPK77" s="3"/>
      <c r="RPL77" s="31"/>
      <c r="RPM77" s="3"/>
      <c r="RPN77" s="32"/>
      <c r="RPO77" s="3"/>
      <c r="RPP77" s="31"/>
      <c r="RPQ77" s="3"/>
      <c r="RPR77" s="32"/>
      <c r="RPS77" s="3"/>
      <c r="RPT77" s="31"/>
      <c r="RPU77" s="3"/>
      <c r="RPV77" s="32"/>
      <c r="RPW77" s="3"/>
      <c r="RPX77" s="31"/>
      <c r="RPY77" s="3"/>
      <c r="RPZ77" s="32"/>
      <c r="RQA77" s="3"/>
      <c r="RQB77" s="31"/>
      <c r="RQC77" s="3"/>
      <c r="RQD77" s="32"/>
      <c r="RQE77" s="3"/>
      <c r="RQF77" s="31"/>
      <c r="RQG77" s="3"/>
      <c r="RQH77" s="32"/>
      <c r="RQI77" s="3"/>
      <c r="RQJ77" s="31"/>
      <c r="RQK77" s="3"/>
      <c r="RQL77" s="32"/>
      <c r="RQM77" s="3"/>
      <c r="RQN77" s="31"/>
      <c r="RQO77" s="3"/>
      <c r="RQP77" s="32"/>
      <c r="RQQ77" s="3"/>
      <c r="RQR77" s="31"/>
      <c r="RQS77" s="3"/>
      <c r="RQT77" s="32"/>
      <c r="RQU77" s="3"/>
      <c r="RQV77" s="31"/>
      <c r="RQW77" s="3"/>
      <c r="RQX77" s="32"/>
      <c r="RQY77" s="3"/>
      <c r="RQZ77" s="31"/>
      <c r="RRA77" s="3"/>
      <c r="RRB77" s="32"/>
      <c r="RRC77" s="3"/>
      <c r="RRD77" s="31"/>
      <c r="RRE77" s="3"/>
      <c r="RRF77" s="32"/>
      <c r="RRG77" s="3"/>
      <c r="RRH77" s="31"/>
      <c r="RRI77" s="3"/>
      <c r="RRJ77" s="32"/>
      <c r="RRK77" s="3"/>
      <c r="RRL77" s="31"/>
      <c r="RRM77" s="3"/>
      <c r="RRN77" s="32"/>
      <c r="RRO77" s="3"/>
      <c r="RRP77" s="31"/>
      <c r="RRQ77" s="3"/>
      <c r="RRR77" s="32"/>
      <c r="RRS77" s="3"/>
      <c r="RRT77" s="31"/>
      <c r="RRU77" s="3"/>
      <c r="RRV77" s="32"/>
      <c r="RRW77" s="3"/>
      <c r="RRX77" s="31"/>
      <c r="RRY77" s="3"/>
      <c r="RRZ77" s="32"/>
      <c r="RSA77" s="3"/>
      <c r="RSB77" s="31"/>
      <c r="RSC77" s="3"/>
      <c r="RSD77" s="32"/>
      <c r="RSE77" s="3"/>
      <c r="RSF77" s="31"/>
      <c r="RSG77" s="3"/>
      <c r="RSH77" s="32"/>
      <c r="RSI77" s="3"/>
      <c r="RSJ77" s="31"/>
      <c r="RSK77" s="3"/>
      <c r="RSL77" s="32"/>
      <c r="RSM77" s="3"/>
      <c r="RSN77" s="31"/>
      <c r="RSO77" s="3"/>
      <c r="RSP77" s="32"/>
      <c r="RSQ77" s="3"/>
      <c r="RSR77" s="31"/>
      <c r="RSS77" s="3"/>
      <c r="RST77" s="32"/>
      <c r="RSU77" s="3"/>
      <c r="RSV77" s="31"/>
      <c r="RSW77" s="3"/>
      <c r="RSX77" s="32"/>
      <c r="RSY77" s="3"/>
      <c r="RSZ77" s="31"/>
      <c r="RTA77" s="3"/>
      <c r="RTB77" s="32"/>
      <c r="RTC77" s="3"/>
      <c r="RTD77" s="31"/>
      <c r="RTE77" s="3"/>
      <c r="RTF77" s="32"/>
      <c r="RTG77" s="3"/>
      <c r="RTH77" s="31"/>
      <c r="RTI77" s="3"/>
      <c r="RTJ77" s="32"/>
      <c r="RTK77" s="3"/>
      <c r="RTL77" s="31"/>
      <c r="RTM77" s="3"/>
      <c r="RTN77" s="32"/>
      <c r="RTO77" s="3"/>
      <c r="RTP77" s="31"/>
      <c r="RTQ77" s="3"/>
      <c r="RTR77" s="32"/>
      <c r="RTS77" s="3"/>
      <c r="RTT77" s="31"/>
      <c r="RTU77" s="3"/>
      <c r="RTV77" s="32"/>
      <c r="RTW77" s="3"/>
      <c r="RTX77" s="31"/>
      <c r="RTY77" s="3"/>
      <c r="RTZ77" s="32"/>
      <c r="RUA77" s="3"/>
      <c r="RUB77" s="31"/>
      <c r="RUC77" s="3"/>
      <c r="RUD77" s="32"/>
      <c r="RUE77" s="3"/>
      <c r="RUF77" s="31"/>
      <c r="RUG77" s="3"/>
      <c r="RUH77" s="32"/>
      <c r="RUI77" s="3"/>
      <c r="RUJ77" s="31"/>
      <c r="RUK77" s="3"/>
      <c r="RUL77" s="32"/>
      <c r="RUM77" s="3"/>
      <c r="RUN77" s="31"/>
      <c r="RUO77" s="3"/>
      <c r="RUP77" s="32"/>
      <c r="RUQ77" s="3"/>
      <c r="RUR77" s="31"/>
      <c r="RUS77" s="3"/>
      <c r="RUT77" s="32"/>
      <c r="RUU77" s="3"/>
      <c r="RUV77" s="31"/>
      <c r="RUW77" s="3"/>
      <c r="RUX77" s="32"/>
      <c r="RUY77" s="3"/>
      <c r="RUZ77" s="31"/>
      <c r="RVA77" s="3"/>
      <c r="RVB77" s="32"/>
      <c r="RVC77" s="3"/>
      <c r="RVD77" s="31"/>
      <c r="RVE77" s="3"/>
      <c r="RVF77" s="32"/>
      <c r="RVG77" s="3"/>
      <c r="RVH77" s="31"/>
      <c r="RVI77" s="3"/>
      <c r="RVJ77" s="32"/>
      <c r="RVK77" s="3"/>
      <c r="RVL77" s="31"/>
      <c r="RVM77" s="3"/>
      <c r="RVN77" s="32"/>
      <c r="RVO77" s="3"/>
      <c r="RVP77" s="31"/>
      <c r="RVQ77" s="3"/>
      <c r="RVR77" s="32"/>
      <c r="RVS77" s="3"/>
      <c r="RVT77" s="31"/>
      <c r="RVU77" s="3"/>
      <c r="RVV77" s="32"/>
      <c r="RVW77" s="3"/>
      <c r="RVX77" s="31"/>
      <c r="RVY77" s="3"/>
      <c r="RVZ77" s="32"/>
      <c r="RWA77" s="3"/>
      <c r="RWB77" s="31"/>
      <c r="RWC77" s="3"/>
      <c r="RWD77" s="32"/>
      <c r="RWE77" s="3"/>
      <c r="RWF77" s="31"/>
      <c r="RWG77" s="3"/>
      <c r="RWH77" s="32"/>
      <c r="RWI77" s="3"/>
      <c r="RWJ77" s="31"/>
      <c r="RWK77" s="3"/>
      <c r="RWL77" s="32"/>
      <c r="RWM77" s="3"/>
      <c r="RWN77" s="31"/>
      <c r="RWO77" s="3"/>
      <c r="RWP77" s="32"/>
      <c r="RWQ77" s="3"/>
      <c r="RWR77" s="31"/>
      <c r="RWS77" s="3"/>
      <c r="RWT77" s="32"/>
      <c r="RWU77" s="3"/>
      <c r="RWV77" s="31"/>
      <c r="RWW77" s="3"/>
      <c r="RWX77" s="32"/>
      <c r="RWY77" s="3"/>
      <c r="RWZ77" s="31"/>
      <c r="RXA77" s="3"/>
      <c r="RXB77" s="32"/>
      <c r="RXC77" s="3"/>
      <c r="RXD77" s="31"/>
      <c r="RXE77" s="3"/>
      <c r="RXF77" s="32"/>
      <c r="RXG77" s="3"/>
      <c r="RXH77" s="31"/>
      <c r="RXI77" s="3"/>
      <c r="RXJ77" s="32"/>
      <c r="RXK77" s="3"/>
      <c r="RXL77" s="31"/>
      <c r="RXM77" s="3"/>
      <c r="RXN77" s="32"/>
      <c r="RXO77" s="3"/>
      <c r="RXP77" s="31"/>
      <c r="RXQ77" s="3"/>
      <c r="RXR77" s="32"/>
      <c r="RXS77" s="3"/>
      <c r="RXT77" s="31"/>
      <c r="RXU77" s="3"/>
      <c r="RXV77" s="32"/>
      <c r="RXW77" s="3"/>
      <c r="RXX77" s="31"/>
      <c r="RXY77" s="3"/>
      <c r="RXZ77" s="32"/>
      <c r="RYA77" s="3"/>
      <c r="RYB77" s="31"/>
      <c r="RYC77" s="3"/>
      <c r="RYD77" s="32"/>
      <c r="RYE77" s="3"/>
      <c r="RYF77" s="31"/>
      <c r="RYG77" s="3"/>
      <c r="RYH77" s="32"/>
      <c r="RYI77" s="3"/>
      <c r="RYJ77" s="31"/>
      <c r="RYK77" s="3"/>
      <c r="RYL77" s="32"/>
      <c r="RYM77" s="3"/>
      <c r="RYN77" s="31"/>
      <c r="RYO77" s="3"/>
      <c r="RYP77" s="32"/>
      <c r="RYQ77" s="3"/>
      <c r="RYR77" s="31"/>
      <c r="RYS77" s="3"/>
      <c r="RYT77" s="32"/>
      <c r="RYU77" s="3"/>
      <c r="RYV77" s="31"/>
      <c r="RYW77" s="3"/>
      <c r="RYX77" s="32"/>
      <c r="RYY77" s="3"/>
      <c r="RYZ77" s="31"/>
      <c r="RZA77" s="3"/>
      <c r="RZB77" s="32"/>
      <c r="RZC77" s="3"/>
      <c r="RZD77" s="31"/>
      <c r="RZE77" s="3"/>
      <c r="RZF77" s="32"/>
      <c r="RZG77" s="3"/>
      <c r="RZH77" s="31"/>
      <c r="RZI77" s="3"/>
      <c r="RZJ77" s="32"/>
      <c r="RZK77" s="3"/>
      <c r="RZL77" s="31"/>
      <c r="RZM77" s="3"/>
      <c r="RZN77" s="32"/>
      <c r="RZO77" s="3"/>
      <c r="RZP77" s="31"/>
      <c r="RZQ77" s="3"/>
      <c r="RZR77" s="32"/>
      <c r="RZS77" s="3"/>
      <c r="RZT77" s="31"/>
      <c r="RZU77" s="3"/>
      <c r="RZV77" s="32"/>
      <c r="RZW77" s="3"/>
      <c r="RZX77" s="31"/>
      <c r="RZY77" s="3"/>
      <c r="RZZ77" s="32"/>
      <c r="SAA77" s="3"/>
      <c r="SAB77" s="31"/>
      <c r="SAC77" s="3"/>
      <c r="SAD77" s="32"/>
      <c r="SAE77" s="3"/>
      <c r="SAF77" s="31"/>
      <c r="SAG77" s="3"/>
      <c r="SAH77" s="32"/>
      <c r="SAI77" s="3"/>
      <c r="SAJ77" s="31"/>
      <c r="SAK77" s="3"/>
      <c r="SAL77" s="32"/>
      <c r="SAM77" s="3"/>
      <c r="SAN77" s="31"/>
      <c r="SAO77" s="3"/>
      <c r="SAP77" s="32"/>
      <c r="SAQ77" s="3"/>
      <c r="SAR77" s="31"/>
      <c r="SAS77" s="3"/>
      <c r="SAT77" s="32"/>
      <c r="SAU77" s="3"/>
      <c r="SAV77" s="31"/>
      <c r="SAW77" s="3"/>
      <c r="SAX77" s="32"/>
      <c r="SAY77" s="3"/>
      <c r="SAZ77" s="31"/>
      <c r="SBA77" s="3"/>
      <c r="SBB77" s="32"/>
      <c r="SBC77" s="3"/>
      <c r="SBD77" s="31"/>
      <c r="SBE77" s="3"/>
      <c r="SBF77" s="32"/>
      <c r="SBG77" s="3"/>
      <c r="SBH77" s="31"/>
      <c r="SBI77" s="3"/>
      <c r="SBJ77" s="32"/>
      <c r="SBK77" s="3"/>
      <c r="SBL77" s="31"/>
      <c r="SBM77" s="3"/>
      <c r="SBN77" s="32"/>
      <c r="SBO77" s="3"/>
      <c r="SBP77" s="31"/>
      <c r="SBQ77" s="3"/>
      <c r="SBR77" s="32"/>
      <c r="SBS77" s="3"/>
      <c r="SBT77" s="31"/>
      <c r="SBU77" s="3"/>
      <c r="SBV77" s="32"/>
      <c r="SBW77" s="3"/>
      <c r="SBX77" s="31"/>
      <c r="SBY77" s="3"/>
      <c r="SBZ77" s="32"/>
      <c r="SCA77" s="3"/>
      <c r="SCB77" s="31"/>
      <c r="SCC77" s="3"/>
      <c r="SCD77" s="32"/>
      <c r="SCE77" s="3"/>
      <c r="SCF77" s="31"/>
      <c r="SCG77" s="3"/>
      <c r="SCH77" s="32"/>
      <c r="SCI77" s="3"/>
      <c r="SCJ77" s="31"/>
      <c r="SCK77" s="3"/>
      <c r="SCL77" s="32"/>
      <c r="SCM77" s="3"/>
      <c r="SCN77" s="31"/>
      <c r="SCO77" s="3"/>
      <c r="SCP77" s="32"/>
      <c r="SCQ77" s="3"/>
      <c r="SCR77" s="31"/>
      <c r="SCS77" s="3"/>
      <c r="SCT77" s="32"/>
      <c r="SCU77" s="3"/>
      <c r="SCV77" s="31"/>
      <c r="SCW77" s="3"/>
      <c r="SCX77" s="32"/>
      <c r="SCY77" s="3"/>
      <c r="SCZ77" s="31"/>
      <c r="SDA77" s="3"/>
      <c r="SDB77" s="32"/>
      <c r="SDC77" s="3"/>
      <c r="SDD77" s="31"/>
      <c r="SDE77" s="3"/>
      <c r="SDF77" s="32"/>
      <c r="SDG77" s="3"/>
      <c r="SDH77" s="31"/>
      <c r="SDI77" s="3"/>
      <c r="SDJ77" s="32"/>
      <c r="SDK77" s="3"/>
      <c r="SDL77" s="31"/>
      <c r="SDM77" s="3"/>
      <c r="SDN77" s="32"/>
      <c r="SDO77" s="3"/>
      <c r="SDP77" s="31"/>
      <c r="SDQ77" s="3"/>
      <c r="SDR77" s="32"/>
      <c r="SDS77" s="3"/>
      <c r="SDT77" s="31"/>
      <c r="SDU77" s="3"/>
      <c r="SDV77" s="32"/>
      <c r="SDW77" s="3"/>
      <c r="SDX77" s="31"/>
      <c r="SDY77" s="3"/>
      <c r="SDZ77" s="32"/>
      <c r="SEA77" s="3"/>
      <c r="SEB77" s="31"/>
      <c r="SEC77" s="3"/>
      <c r="SED77" s="32"/>
      <c r="SEE77" s="3"/>
      <c r="SEF77" s="31"/>
      <c r="SEG77" s="3"/>
      <c r="SEH77" s="32"/>
      <c r="SEI77" s="3"/>
      <c r="SEJ77" s="31"/>
      <c r="SEK77" s="3"/>
      <c r="SEL77" s="32"/>
      <c r="SEM77" s="3"/>
      <c r="SEN77" s="31"/>
      <c r="SEO77" s="3"/>
      <c r="SEP77" s="32"/>
      <c r="SEQ77" s="3"/>
      <c r="SER77" s="31"/>
      <c r="SES77" s="3"/>
      <c r="SET77" s="32"/>
      <c r="SEU77" s="3"/>
      <c r="SEV77" s="31"/>
      <c r="SEW77" s="3"/>
      <c r="SEX77" s="32"/>
      <c r="SEY77" s="3"/>
      <c r="SEZ77" s="31"/>
      <c r="SFA77" s="3"/>
      <c r="SFB77" s="32"/>
      <c r="SFC77" s="3"/>
      <c r="SFD77" s="31"/>
      <c r="SFE77" s="3"/>
      <c r="SFF77" s="32"/>
      <c r="SFG77" s="3"/>
      <c r="SFH77" s="31"/>
      <c r="SFI77" s="3"/>
      <c r="SFJ77" s="32"/>
      <c r="SFK77" s="3"/>
      <c r="SFL77" s="31"/>
      <c r="SFM77" s="3"/>
      <c r="SFN77" s="32"/>
      <c r="SFO77" s="3"/>
      <c r="SFP77" s="31"/>
      <c r="SFQ77" s="3"/>
      <c r="SFR77" s="32"/>
      <c r="SFS77" s="3"/>
      <c r="SFT77" s="31"/>
      <c r="SFU77" s="3"/>
      <c r="SFV77" s="32"/>
      <c r="SFW77" s="3"/>
      <c r="SFX77" s="31"/>
      <c r="SFY77" s="3"/>
      <c r="SFZ77" s="32"/>
      <c r="SGA77" s="3"/>
      <c r="SGB77" s="31"/>
      <c r="SGC77" s="3"/>
      <c r="SGD77" s="32"/>
      <c r="SGE77" s="3"/>
      <c r="SGF77" s="31"/>
      <c r="SGG77" s="3"/>
      <c r="SGH77" s="32"/>
      <c r="SGI77" s="3"/>
      <c r="SGJ77" s="31"/>
      <c r="SGK77" s="3"/>
      <c r="SGL77" s="32"/>
      <c r="SGM77" s="3"/>
      <c r="SGN77" s="31"/>
      <c r="SGO77" s="3"/>
      <c r="SGP77" s="32"/>
      <c r="SGQ77" s="3"/>
      <c r="SGR77" s="31"/>
      <c r="SGS77" s="3"/>
      <c r="SGT77" s="32"/>
      <c r="SGU77" s="3"/>
      <c r="SGV77" s="31"/>
      <c r="SGW77" s="3"/>
      <c r="SGX77" s="32"/>
      <c r="SGY77" s="3"/>
      <c r="SGZ77" s="31"/>
      <c r="SHA77" s="3"/>
      <c r="SHB77" s="32"/>
      <c r="SHC77" s="3"/>
      <c r="SHD77" s="31"/>
      <c r="SHE77" s="3"/>
      <c r="SHF77" s="32"/>
      <c r="SHG77" s="3"/>
      <c r="SHH77" s="31"/>
      <c r="SHI77" s="3"/>
      <c r="SHJ77" s="32"/>
      <c r="SHK77" s="3"/>
      <c r="SHL77" s="31"/>
      <c r="SHM77" s="3"/>
      <c r="SHN77" s="32"/>
      <c r="SHO77" s="3"/>
      <c r="SHP77" s="31"/>
      <c r="SHQ77" s="3"/>
      <c r="SHR77" s="32"/>
      <c r="SHS77" s="3"/>
      <c r="SHT77" s="31"/>
      <c r="SHU77" s="3"/>
      <c r="SHV77" s="32"/>
      <c r="SHW77" s="3"/>
      <c r="SHX77" s="31"/>
      <c r="SHY77" s="3"/>
      <c r="SHZ77" s="32"/>
      <c r="SIA77" s="3"/>
      <c r="SIB77" s="31"/>
      <c r="SIC77" s="3"/>
      <c r="SID77" s="32"/>
      <c r="SIE77" s="3"/>
      <c r="SIF77" s="31"/>
      <c r="SIG77" s="3"/>
      <c r="SIH77" s="32"/>
      <c r="SII77" s="3"/>
      <c r="SIJ77" s="31"/>
      <c r="SIK77" s="3"/>
      <c r="SIL77" s="32"/>
      <c r="SIM77" s="3"/>
      <c r="SIN77" s="31"/>
      <c r="SIO77" s="3"/>
      <c r="SIP77" s="32"/>
      <c r="SIQ77" s="3"/>
      <c r="SIR77" s="31"/>
      <c r="SIS77" s="3"/>
      <c r="SIT77" s="32"/>
      <c r="SIU77" s="3"/>
      <c r="SIV77" s="31"/>
      <c r="SIW77" s="3"/>
      <c r="SIX77" s="32"/>
      <c r="SIY77" s="3"/>
      <c r="SIZ77" s="31"/>
      <c r="SJA77" s="3"/>
      <c r="SJB77" s="32"/>
      <c r="SJC77" s="3"/>
      <c r="SJD77" s="31"/>
      <c r="SJE77" s="3"/>
      <c r="SJF77" s="32"/>
      <c r="SJG77" s="3"/>
      <c r="SJH77" s="31"/>
      <c r="SJI77" s="3"/>
      <c r="SJJ77" s="32"/>
      <c r="SJK77" s="3"/>
      <c r="SJL77" s="31"/>
      <c r="SJM77" s="3"/>
      <c r="SJN77" s="32"/>
      <c r="SJO77" s="3"/>
      <c r="SJP77" s="31"/>
      <c r="SJQ77" s="3"/>
      <c r="SJR77" s="32"/>
      <c r="SJS77" s="3"/>
      <c r="SJT77" s="31"/>
      <c r="SJU77" s="3"/>
      <c r="SJV77" s="32"/>
      <c r="SJW77" s="3"/>
      <c r="SJX77" s="31"/>
      <c r="SJY77" s="3"/>
      <c r="SJZ77" s="32"/>
      <c r="SKA77" s="3"/>
      <c r="SKB77" s="31"/>
      <c r="SKC77" s="3"/>
      <c r="SKD77" s="32"/>
      <c r="SKE77" s="3"/>
      <c r="SKF77" s="31"/>
      <c r="SKG77" s="3"/>
      <c r="SKH77" s="32"/>
      <c r="SKI77" s="3"/>
      <c r="SKJ77" s="31"/>
      <c r="SKK77" s="3"/>
      <c r="SKL77" s="32"/>
      <c r="SKM77" s="3"/>
      <c r="SKN77" s="31"/>
      <c r="SKO77" s="3"/>
      <c r="SKP77" s="32"/>
      <c r="SKQ77" s="3"/>
      <c r="SKR77" s="31"/>
      <c r="SKS77" s="3"/>
      <c r="SKT77" s="32"/>
      <c r="SKU77" s="3"/>
      <c r="SKV77" s="31"/>
      <c r="SKW77" s="3"/>
      <c r="SKX77" s="32"/>
      <c r="SKY77" s="3"/>
      <c r="SKZ77" s="31"/>
      <c r="SLA77" s="3"/>
      <c r="SLB77" s="32"/>
      <c r="SLC77" s="3"/>
      <c r="SLD77" s="31"/>
      <c r="SLE77" s="3"/>
      <c r="SLF77" s="32"/>
      <c r="SLG77" s="3"/>
      <c r="SLH77" s="31"/>
      <c r="SLI77" s="3"/>
      <c r="SLJ77" s="32"/>
      <c r="SLK77" s="3"/>
      <c r="SLL77" s="31"/>
      <c r="SLM77" s="3"/>
      <c r="SLN77" s="32"/>
      <c r="SLO77" s="3"/>
      <c r="SLP77" s="31"/>
      <c r="SLQ77" s="3"/>
      <c r="SLR77" s="32"/>
      <c r="SLS77" s="3"/>
      <c r="SLT77" s="31"/>
      <c r="SLU77" s="3"/>
      <c r="SLV77" s="32"/>
      <c r="SLW77" s="3"/>
      <c r="SLX77" s="31"/>
      <c r="SLY77" s="3"/>
      <c r="SLZ77" s="32"/>
      <c r="SMA77" s="3"/>
      <c r="SMB77" s="31"/>
      <c r="SMC77" s="3"/>
      <c r="SMD77" s="32"/>
      <c r="SME77" s="3"/>
      <c r="SMF77" s="31"/>
      <c r="SMG77" s="3"/>
      <c r="SMH77" s="32"/>
      <c r="SMI77" s="3"/>
      <c r="SMJ77" s="31"/>
      <c r="SMK77" s="3"/>
      <c r="SML77" s="32"/>
      <c r="SMM77" s="3"/>
      <c r="SMN77" s="31"/>
      <c r="SMO77" s="3"/>
      <c r="SMP77" s="32"/>
      <c r="SMQ77" s="3"/>
      <c r="SMR77" s="31"/>
      <c r="SMS77" s="3"/>
      <c r="SMT77" s="32"/>
      <c r="SMU77" s="3"/>
      <c r="SMV77" s="31"/>
      <c r="SMW77" s="3"/>
      <c r="SMX77" s="32"/>
      <c r="SMY77" s="3"/>
      <c r="SMZ77" s="31"/>
      <c r="SNA77" s="3"/>
      <c r="SNB77" s="32"/>
      <c r="SNC77" s="3"/>
      <c r="SND77" s="31"/>
      <c r="SNE77" s="3"/>
      <c r="SNF77" s="32"/>
      <c r="SNG77" s="3"/>
      <c r="SNH77" s="31"/>
      <c r="SNI77" s="3"/>
      <c r="SNJ77" s="32"/>
      <c r="SNK77" s="3"/>
      <c r="SNL77" s="31"/>
      <c r="SNM77" s="3"/>
      <c r="SNN77" s="32"/>
      <c r="SNO77" s="3"/>
      <c r="SNP77" s="31"/>
      <c r="SNQ77" s="3"/>
      <c r="SNR77" s="32"/>
      <c r="SNS77" s="3"/>
      <c r="SNT77" s="31"/>
      <c r="SNU77" s="3"/>
      <c r="SNV77" s="32"/>
      <c r="SNW77" s="3"/>
      <c r="SNX77" s="31"/>
      <c r="SNY77" s="3"/>
      <c r="SNZ77" s="32"/>
      <c r="SOA77" s="3"/>
      <c r="SOB77" s="31"/>
      <c r="SOC77" s="3"/>
      <c r="SOD77" s="32"/>
      <c r="SOE77" s="3"/>
      <c r="SOF77" s="31"/>
      <c r="SOG77" s="3"/>
      <c r="SOH77" s="32"/>
      <c r="SOI77" s="3"/>
      <c r="SOJ77" s="31"/>
      <c r="SOK77" s="3"/>
      <c r="SOL77" s="32"/>
      <c r="SOM77" s="3"/>
      <c r="SON77" s="31"/>
      <c r="SOO77" s="3"/>
      <c r="SOP77" s="32"/>
      <c r="SOQ77" s="3"/>
      <c r="SOR77" s="31"/>
      <c r="SOS77" s="3"/>
      <c r="SOT77" s="32"/>
      <c r="SOU77" s="3"/>
      <c r="SOV77" s="31"/>
      <c r="SOW77" s="3"/>
      <c r="SOX77" s="32"/>
      <c r="SOY77" s="3"/>
      <c r="SOZ77" s="31"/>
      <c r="SPA77" s="3"/>
      <c r="SPB77" s="32"/>
      <c r="SPC77" s="3"/>
      <c r="SPD77" s="31"/>
      <c r="SPE77" s="3"/>
      <c r="SPF77" s="32"/>
      <c r="SPG77" s="3"/>
      <c r="SPH77" s="31"/>
      <c r="SPI77" s="3"/>
      <c r="SPJ77" s="32"/>
      <c r="SPK77" s="3"/>
      <c r="SPL77" s="31"/>
      <c r="SPM77" s="3"/>
      <c r="SPN77" s="32"/>
      <c r="SPO77" s="3"/>
      <c r="SPP77" s="31"/>
      <c r="SPQ77" s="3"/>
      <c r="SPR77" s="32"/>
      <c r="SPS77" s="3"/>
      <c r="SPT77" s="31"/>
      <c r="SPU77" s="3"/>
      <c r="SPV77" s="32"/>
      <c r="SPW77" s="3"/>
      <c r="SPX77" s="31"/>
      <c r="SPY77" s="3"/>
      <c r="SPZ77" s="32"/>
      <c r="SQA77" s="3"/>
      <c r="SQB77" s="31"/>
      <c r="SQC77" s="3"/>
      <c r="SQD77" s="32"/>
      <c r="SQE77" s="3"/>
      <c r="SQF77" s="31"/>
      <c r="SQG77" s="3"/>
      <c r="SQH77" s="32"/>
      <c r="SQI77" s="3"/>
      <c r="SQJ77" s="31"/>
      <c r="SQK77" s="3"/>
      <c r="SQL77" s="32"/>
      <c r="SQM77" s="3"/>
      <c r="SQN77" s="31"/>
      <c r="SQO77" s="3"/>
      <c r="SQP77" s="32"/>
      <c r="SQQ77" s="3"/>
      <c r="SQR77" s="31"/>
      <c r="SQS77" s="3"/>
      <c r="SQT77" s="32"/>
      <c r="SQU77" s="3"/>
      <c r="SQV77" s="31"/>
      <c r="SQW77" s="3"/>
      <c r="SQX77" s="32"/>
      <c r="SQY77" s="3"/>
      <c r="SQZ77" s="31"/>
      <c r="SRA77" s="3"/>
      <c r="SRB77" s="32"/>
      <c r="SRC77" s="3"/>
      <c r="SRD77" s="31"/>
      <c r="SRE77" s="3"/>
      <c r="SRF77" s="32"/>
      <c r="SRG77" s="3"/>
      <c r="SRH77" s="31"/>
      <c r="SRI77" s="3"/>
      <c r="SRJ77" s="32"/>
      <c r="SRK77" s="3"/>
      <c r="SRL77" s="31"/>
      <c r="SRM77" s="3"/>
      <c r="SRN77" s="32"/>
      <c r="SRO77" s="3"/>
      <c r="SRP77" s="31"/>
      <c r="SRQ77" s="3"/>
      <c r="SRR77" s="32"/>
      <c r="SRS77" s="3"/>
      <c r="SRT77" s="31"/>
      <c r="SRU77" s="3"/>
      <c r="SRV77" s="32"/>
      <c r="SRW77" s="3"/>
      <c r="SRX77" s="31"/>
      <c r="SRY77" s="3"/>
      <c r="SRZ77" s="32"/>
      <c r="SSA77" s="3"/>
      <c r="SSB77" s="31"/>
      <c r="SSC77" s="3"/>
      <c r="SSD77" s="32"/>
      <c r="SSE77" s="3"/>
      <c r="SSF77" s="31"/>
      <c r="SSG77" s="3"/>
      <c r="SSH77" s="32"/>
      <c r="SSI77" s="3"/>
      <c r="SSJ77" s="31"/>
      <c r="SSK77" s="3"/>
      <c r="SSL77" s="32"/>
      <c r="SSM77" s="3"/>
      <c r="SSN77" s="31"/>
      <c r="SSO77" s="3"/>
      <c r="SSP77" s="32"/>
      <c r="SSQ77" s="3"/>
      <c r="SSR77" s="31"/>
      <c r="SSS77" s="3"/>
      <c r="SST77" s="32"/>
      <c r="SSU77" s="3"/>
      <c r="SSV77" s="31"/>
      <c r="SSW77" s="3"/>
      <c r="SSX77" s="32"/>
      <c r="SSY77" s="3"/>
      <c r="SSZ77" s="31"/>
      <c r="STA77" s="3"/>
      <c r="STB77" s="32"/>
      <c r="STC77" s="3"/>
      <c r="STD77" s="31"/>
      <c r="STE77" s="3"/>
      <c r="STF77" s="32"/>
      <c r="STG77" s="3"/>
      <c r="STH77" s="31"/>
      <c r="STI77" s="3"/>
      <c r="STJ77" s="32"/>
      <c r="STK77" s="3"/>
      <c r="STL77" s="31"/>
      <c r="STM77" s="3"/>
      <c r="STN77" s="32"/>
      <c r="STO77" s="3"/>
      <c r="STP77" s="31"/>
      <c r="STQ77" s="3"/>
      <c r="STR77" s="32"/>
      <c r="STS77" s="3"/>
      <c r="STT77" s="31"/>
      <c r="STU77" s="3"/>
      <c r="STV77" s="32"/>
      <c r="STW77" s="3"/>
      <c r="STX77" s="31"/>
      <c r="STY77" s="3"/>
      <c r="STZ77" s="32"/>
      <c r="SUA77" s="3"/>
      <c r="SUB77" s="31"/>
      <c r="SUC77" s="3"/>
      <c r="SUD77" s="32"/>
      <c r="SUE77" s="3"/>
      <c r="SUF77" s="31"/>
      <c r="SUG77" s="3"/>
      <c r="SUH77" s="32"/>
      <c r="SUI77" s="3"/>
      <c r="SUJ77" s="31"/>
      <c r="SUK77" s="3"/>
      <c r="SUL77" s="32"/>
      <c r="SUM77" s="3"/>
      <c r="SUN77" s="31"/>
      <c r="SUO77" s="3"/>
      <c r="SUP77" s="32"/>
      <c r="SUQ77" s="3"/>
      <c r="SUR77" s="31"/>
      <c r="SUS77" s="3"/>
      <c r="SUT77" s="32"/>
      <c r="SUU77" s="3"/>
      <c r="SUV77" s="31"/>
      <c r="SUW77" s="3"/>
      <c r="SUX77" s="32"/>
      <c r="SUY77" s="3"/>
      <c r="SUZ77" s="31"/>
      <c r="SVA77" s="3"/>
      <c r="SVB77" s="32"/>
      <c r="SVC77" s="3"/>
      <c r="SVD77" s="31"/>
      <c r="SVE77" s="3"/>
      <c r="SVF77" s="32"/>
      <c r="SVG77" s="3"/>
      <c r="SVH77" s="31"/>
      <c r="SVI77" s="3"/>
      <c r="SVJ77" s="32"/>
      <c r="SVK77" s="3"/>
      <c r="SVL77" s="31"/>
      <c r="SVM77" s="3"/>
      <c r="SVN77" s="32"/>
      <c r="SVO77" s="3"/>
      <c r="SVP77" s="31"/>
      <c r="SVQ77" s="3"/>
      <c r="SVR77" s="32"/>
      <c r="SVS77" s="3"/>
      <c r="SVT77" s="31"/>
      <c r="SVU77" s="3"/>
      <c r="SVV77" s="32"/>
      <c r="SVW77" s="3"/>
      <c r="SVX77" s="31"/>
      <c r="SVY77" s="3"/>
      <c r="SVZ77" s="32"/>
      <c r="SWA77" s="3"/>
      <c r="SWB77" s="31"/>
      <c r="SWC77" s="3"/>
      <c r="SWD77" s="32"/>
      <c r="SWE77" s="3"/>
      <c r="SWF77" s="31"/>
      <c r="SWG77" s="3"/>
      <c r="SWH77" s="32"/>
      <c r="SWI77" s="3"/>
      <c r="SWJ77" s="31"/>
      <c r="SWK77" s="3"/>
      <c r="SWL77" s="32"/>
      <c r="SWM77" s="3"/>
      <c r="SWN77" s="31"/>
      <c r="SWO77" s="3"/>
      <c r="SWP77" s="32"/>
      <c r="SWQ77" s="3"/>
      <c r="SWR77" s="31"/>
      <c r="SWS77" s="3"/>
      <c r="SWT77" s="32"/>
      <c r="SWU77" s="3"/>
      <c r="SWV77" s="31"/>
      <c r="SWW77" s="3"/>
      <c r="SWX77" s="32"/>
      <c r="SWY77" s="3"/>
      <c r="SWZ77" s="31"/>
      <c r="SXA77" s="3"/>
      <c r="SXB77" s="32"/>
      <c r="SXC77" s="3"/>
      <c r="SXD77" s="31"/>
      <c r="SXE77" s="3"/>
      <c r="SXF77" s="32"/>
      <c r="SXG77" s="3"/>
      <c r="SXH77" s="31"/>
      <c r="SXI77" s="3"/>
      <c r="SXJ77" s="32"/>
      <c r="SXK77" s="3"/>
      <c r="SXL77" s="31"/>
      <c r="SXM77" s="3"/>
      <c r="SXN77" s="32"/>
      <c r="SXO77" s="3"/>
      <c r="SXP77" s="31"/>
      <c r="SXQ77" s="3"/>
      <c r="SXR77" s="32"/>
      <c r="SXS77" s="3"/>
      <c r="SXT77" s="31"/>
      <c r="SXU77" s="3"/>
      <c r="SXV77" s="32"/>
      <c r="SXW77" s="3"/>
      <c r="SXX77" s="31"/>
      <c r="SXY77" s="3"/>
      <c r="SXZ77" s="32"/>
      <c r="SYA77" s="3"/>
      <c r="SYB77" s="31"/>
      <c r="SYC77" s="3"/>
      <c r="SYD77" s="32"/>
      <c r="SYE77" s="3"/>
      <c r="SYF77" s="31"/>
      <c r="SYG77" s="3"/>
      <c r="SYH77" s="32"/>
      <c r="SYI77" s="3"/>
      <c r="SYJ77" s="31"/>
      <c r="SYK77" s="3"/>
      <c r="SYL77" s="32"/>
      <c r="SYM77" s="3"/>
      <c r="SYN77" s="31"/>
      <c r="SYO77" s="3"/>
      <c r="SYP77" s="32"/>
      <c r="SYQ77" s="3"/>
      <c r="SYR77" s="31"/>
      <c r="SYS77" s="3"/>
      <c r="SYT77" s="32"/>
      <c r="SYU77" s="3"/>
      <c r="SYV77" s="31"/>
      <c r="SYW77" s="3"/>
      <c r="SYX77" s="32"/>
      <c r="SYY77" s="3"/>
      <c r="SYZ77" s="31"/>
      <c r="SZA77" s="3"/>
      <c r="SZB77" s="32"/>
      <c r="SZC77" s="3"/>
      <c r="SZD77" s="31"/>
      <c r="SZE77" s="3"/>
      <c r="SZF77" s="32"/>
      <c r="SZG77" s="3"/>
      <c r="SZH77" s="31"/>
      <c r="SZI77" s="3"/>
      <c r="SZJ77" s="32"/>
      <c r="SZK77" s="3"/>
      <c r="SZL77" s="31"/>
      <c r="SZM77" s="3"/>
      <c r="SZN77" s="32"/>
      <c r="SZO77" s="3"/>
      <c r="SZP77" s="31"/>
      <c r="SZQ77" s="3"/>
      <c r="SZR77" s="32"/>
      <c r="SZS77" s="3"/>
      <c r="SZT77" s="31"/>
      <c r="SZU77" s="3"/>
      <c r="SZV77" s="32"/>
      <c r="SZW77" s="3"/>
      <c r="SZX77" s="31"/>
      <c r="SZY77" s="3"/>
      <c r="SZZ77" s="32"/>
      <c r="TAA77" s="3"/>
      <c r="TAB77" s="31"/>
      <c r="TAC77" s="3"/>
      <c r="TAD77" s="32"/>
      <c r="TAE77" s="3"/>
      <c r="TAF77" s="31"/>
      <c r="TAG77" s="3"/>
      <c r="TAH77" s="32"/>
      <c r="TAI77" s="3"/>
      <c r="TAJ77" s="31"/>
      <c r="TAK77" s="3"/>
      <c r="TAL77" s="32"/>
      <c r="TAM77" s="3"/>
      <c r="TAN77" s="31"/>
      <c r="TAO77" s="3"/>
      <c r="TAP77" s="32"/>
      <c r="TAQ77" s="3"/>
      <c r="TAR77" s="31"/>
      <c r="TAS77" s="3"/>
      <c r="TAT77" s="32"/>
      <c r="TAU77" s="3"/>
      <c r="TAV77" s="31"/>
      <c r="TAW77" s="3"/>
      <c r="TAX77" s="32"/>
      <c r="TAY77" s="3"/>
      <c r="TAZ77" s="31"/>
      <c r="TBA77" s="3"/>
      <c r="TBB77" s="32"/>
      <c r="TBC77" s="3"/>
      <c r="TBD77" s="31"/>
      <c r="TBE77" s="3"/>
      <c r="TBF77" s="32"/>
      <c r="TBG77" s="3"/>
      <c r="TBH77" s="31"/>
      <c r="TBI77" s="3"/>
      <c r="TBJ77" s="32"/>
      <c r="TBK77" s="3"/>
      <c r="TBL77" s="31"/>
      <c r="TBM77" s="3"/>
      <c r="TBN77" s="32"/>
      <c r="TBO77" s="3"/>
      <c r="TBP77" s="31"/>
      <c r="TBQ77" s="3"/>
      <c r="TBR77" s="32"/>
      <c r="TBS77" s="3"/>
      <c r="TBT77" s="31"/>
      <c r="TBU77" s="3"/>
      <c r="TBV77" s="32"/>
      <c r="TBW77" s="3"/>
      <c r="TBX77" s="31"/>
      <c r="TBY77" s="3"/>
      <c r="TBZ77" s="32"/>
      <c r="TCA77" s="3"/>
      <c r="TCB77" s="31"/>
      <c r="TCC77" s="3"/>
      <c r="TCD77" s="32"/>
      <c r="TCE77" s="3"/>
      <c r="TCF77" s="31"/>
      <c r="TCG77" s="3"/>
      <c r="TCH77" s="32"/>
      <c r="TCI77" s="3"/>
      <c r="TCJ77" s="31"/>
      <c r="TCK77" s="3"/>
      <c r="TCL77" s="32"/>
      <c r="TCM77" s="3"/>
      <c r="TCN77" s="31"/>
      <c r="TCO77" s="3"/>
      <c r="TCP77" s="32"/>
      <c r="TCQ77" s="3"/>
      <c r="TCR77" s="31"/>
      <c r="TCS77" s="3"/>
      <c r="TCT77" s="32"/>
      <c r="TCU77" s="3"/>
      <c r="TCV77" s="31"/>
      <c r="TCW77" s="3"/>
      <c r="TCX77" s="32"/>
      <c r="TCY77" s="3"/>
      <c r="TCZ77" s="31"/>
      <c r="TDA77" s="3"/>
      <c r="TDB77" s="32"/>
      <c r="TDC77" s="3"/>
      <c r="TDD77" s="31"/>
      <c r="TDE77" s="3"/>
      <c r="TDF77" s="32"/>
      <c r="TDG77" s="3"/>
      <c r="TDH77" s="31"/>
      <c r="TDI77" s="3"/>
      <c r="TDJ77" s="32"/>
      <c r="TDK77" s="3"/>
      <c r="TDL77" s="31"/>
      <c r="TDM77" s="3"/>
      <c r="TDN77" s="32"/>
      <c r="TDO77" s="3"/>
      <c r="TDP77" s="31"/>
      <c r="TDQ77" s="3"/>
      <c r="TDR77" s="32"/>
      <c r="TDS77" s="3"/>
      <c r="TDT77" s="31"/>
      <c r="TDU77" s="3"/>
      <c r="TDV77" s="32"/>
      <c r="TDW77" s="3"/>
      <c r="TDX77" s="31"/>
      <c r="TDY77" s="3"/>
      <c r="TDZ77" s="32"/>
      <c r="TEA77" s="3"/>
      <c r="TEB77" s="31"/>
      <c r="TEC77" s="3"/>
      <c r="TED77" s="32"/>
      <c r="TEE77" s="3"/>
      <c r="TEF77" s="31"/>
      <c r="TEG77" s="3"/>
      <c r="TEH77" s="32"/>
      <c r="TEI77" s="3"/>
      <c r="TEJ77" s="31"/>
      <c r="TEK77" s="3"/>
      <c r="TEL77" s="32"/>
      <c r="TEM77" s="3"/>
      <c r="TEN77" s="31"/>
      <c r="TEO77" s="3"/>
      <c r="TEP77" s="32"/>
      <c r="TEQ77" s="3"/>
      <c r="TER77" s="31"/>
      <c r="TES77" s="3"/>
      <c r="TET77" s="32"/>
      <c r="TEU77" s="3"/>
      <c r="TEV77" s="31"/>
      <c r="TEW77" s="3"/>
      <c r="TEX77" s="32"/>
      <c r="TEY77" s="3"/>
      <c r="TEZ77" s="31"/>
      <c r="TFA77" s="3"/>
      <c r="TFB77" s="32"/>
      <c r="TFC77" s="3"/>
      <c r="TFD77" s="31"/>
      <c r="TFE77" s="3"/>
      <c r="TFF77" s="32"/>
      <c r="TFG77" s="3"/>
      <c r="TFH77" s="31"/>
      <c r="TFI77" s="3"/>
      <c r="TFJ77" s="32"/>
      <c r="TFK77" s="3"/>
      <c r="TFL77" s="31"/>
      <c r="TFM77" s="3"/>
      <c r="TFN77" s="32"/>
      <c r="TFO77" s="3"/>
      <c r="TFP77" s="31"/>
      <c r="TFQ77" s="3"/>
      <c r="TFR77" s="32"/>
      <c r="TFS77" s="3"/>
      <c r="TFT77" s="31"/>
      <c r="TFU77" s="3"/>
      <c r="TFV77" s="32"/>
      <c r="TFW77" s="3"/>
      <c r="TFX77" s="31"/>
      <c r="TFY77" s="3"/>
      <c r="TFZ77" s="32"/>
      <c r="TGA77" s="3"/>
      <c r="TGB77" s="31"/>
      <c r="TGC77" s="3"/>
      <c r="TGD77" s="32"/>
      <c r="TGE77" s="3"/>
      <c r="TGF77" s="31"/>
      <c r="TGG77" s="3"/>
      <c r="TGH77" s="32"/>
      <c r="TGI77" s="3"/>
      <c r="TGJ77" s="31"/>
      <c r="TGK77" s="3"/>
      <c r="TGL77" s="32"/>
      <c r="TGM77" s="3"/>
      <c r="TGN77" s="31"/>
      <c r="TGO77" s="3"/>
      <c r="TGP77" s="32"/>
      <c r="TGQ77" s="3"/>
      <c r="TGR77" s="31"/>
      <c r="TGS77" s="3"/>
      <c r="TGT77" s="32"/>
      <c r="TGU77" s="3"/>
      <c r="TGV77" s="31"/>
      <c r="TGW77" s="3"/>
      <c r="TGX77" s="32"/>
      <c r="TGY77" s="3"/>
      <c r="TGZ77" s="31"/>
      <c r="THA77" s="3"/>
      <c r="THB77" s="32"/>
      <c r="THC77" s="3"/>
      <c r="THD77" s="31"/>
      <c r="THE77" s="3"/>
      <c r="THF77" s="32"/>
      <c r="THG77" s="3"/>
      <c r="THH77" s="31"/>
      <c r="THI77" s="3"/>
      <c r="THJ77" s="32"/>
      <c r="THK77" s="3"/>
      <c r="THL77" s="31"/>
      <c r="THM77" s="3"/>
      <c r="THN77" s="32"/>
      <c r="THO77" s="3"/>
      <c r="THP77" s="31"/>
      <c r="THQ77" s="3"/>
      <c r="THR77" s="32"/>
      <c r="THS77" s="3"/>
      <c r="THT77" s="31"/>
      <c r="THU77" s="3"/>
      <c r="THV77" s="32"/>
      <c r="THW77" s="3"/>
      <c r="THX77" s="31"/>
      <c r="THY77" s="3"/>
      <c r="THZ77" s="32"/>
      <c r="TIA77" s="3"/>
      <c r="TIB77" s="31"/>
      <c r="TIC77" s="3"/>
      <c r="TID77" s="32"/>
      <c r="TIE77" s="3"/>
      <c r="TIF77" s="31"/>
      <c r="TIG77" s="3"/>
      <c r="TIH77" s="32"/>
      <c r="TII77" s="3"/>
      <c r="TIJ77" s="31"/>
      <c r="TIK77" s="3"/>
      <c r="TIL77" s="32"/>
      <c r="TIM77" s="3"/>
      <c r="TIN77" s="31"/>
      <c r="TIO77" s="3"/>
      <c r="TIP77" s="32"/>
      <c r="TIQ77" s="3"/>
      <c r="TIR77" s="31"/>
      <c r="TIS77" s="3"/>
      <c r="TIT77" s="32"/>
      <c r="TIU77" s="3"/>
      <c r="TIV77" s="31"/>
      <c r="TIW77" s="3"/>
      <c r="TIX77" s="32"/>
      <c r="TIY77" s="3"/>
      <c r="TIZ77" s="31"/>
      <c r="TJA77" s="3"/>
      <c r="TJB77" s="32"/>
      <c r="TJC77" s="3"/>
      <c r="TJD77" s="31"/>
      <c r="TJE77" s="3"/>
      <c r="TJF77" s="32"/>
      <c r="TJG77" s="3"/>
      <c r="TJH77" s="31"/>
      <c r="TJI77" s="3"/>
      <c r="TJJ77" s="32"/>
      <c r="TJK77" s="3"/>
      <c r="TJL77" s="31"/>
      <c r="TJM77" s="3"/>
      <c r="TJN77" s="32"/>
      <c r="TJO77" s="3"/>
      <c r="TJP77" s="31"/>
      <c r="TJQ77" s="3"/>
      <c r="TJR77" s="32"/>
      <c r="TJS77" s="3"/>
      <c r="TJT77" s="31"/>
      <c r="TJU77" s="3"/>
      <c r="TJV77" s="32"/>
      <c r="TJW77" s="3"/>
      <c r="TJX77" s="31"/>
      <c r="TJY77" s="3"/>
      <c r="TJZ77" s="32"/>
      <c r="TKA77" s="3"/>
      <c r="TKB77" s="31"/>
      <c r="TKC77" s="3"/>
      <c r="TKD77" s="32"/>
      <c r="TKE77" s="3"/>
      <c r="TKF77" s="31"/>
      <c r="TKG77" s="3"/>
      <c r="TKH77" s="32"/>
      <c r="TKI77" s="3"/>
      <c r="TKJ77" s="31"/>
      <c r="TKK77" s="3"/>
      <c r="TKL77" s="32"/>
      <c r="TKM77" s="3"/>
      <c r="TKN77" s="31"/>
      <c r="TKO77" s="3"/>
      <c r="TKP77" s="32"/>
      <c r="TKQ77" s="3"/>
      <c r="TKR77" s="31"/>
      <c r="TKS77" s="3"/>
      <c r="TKT77" s="32"/>
      <c r="TKU77" s="3"/>
      <c r="TKV77" s="31"/>
      <c r="TKW77" s="3"/>
      <c r="TKX77" s="32"/>
      <c r="TKY77" s="3"/>
      <c r="TKZ77" s="31"/>
      <c r="TLA77" s="3"/>
      <c r="TLB77" s="32"/>
      <c r="TLC77" s="3"/>
      <c r="TLD77" s="31"/>
      <c r="TLE77" s="3"/>
      <c r="TLF77" s="32"/>
      <c r="TLG77" s="3"/>
      <c r="TLH77" s="31"/>
      <c r="TLI77" s="3"/>
      <c r="TLJ77" s="32"/>
      <c r="TLK77" s="3"/>
      <c r="TLL77" s="31"/>
      <c r="TLM77" s="3"/>
      <c r="TLN77" s="32"/>
      <c r="TLO77" s="3"/>
      <c r="TLP77" s="31"/>
      <c r="TLQ77" s="3"/>
      <c r="TLR77" s="32"/>
      <c r="TLS77" s="3"/>
      <c r="TLT77" s="31"/>
      <c r="TLU77" s="3"/>
      <c r="TLV77" s="32"/>
      <c r="TLW77" s="3"/>
      <c r="TLX77" s="31"/>
      <c r="TLY77" s="3"/>
      <c r="TLZ77" s="32"/>
      <c r="TMA77" s="3"/>
      <c r="TMB77" s="31"/>
      <c r="TMC77" s="3"/>
      <c r="TMD77" s="32"/>
      <c r="TME77" s="3"/>
      <c r="TMF77" s="31"/>
      <c r="TMG77" s="3"/>
      <c r="TMH77" s="32"/>
      <c r="TMI77" s="3"/>
      <c r="TMJ77" s="31"/>
      <c r="TMK77" s="3"/>
      <c r="TML77" s="32"/>
      <c r="TMM77" s="3"/>
      <c r="TMN77" s="31"/>
      <c r="TMO77" s="3"/>
      <c r="TMP77" s="32"/>
      <c r="TMQ77" s="3"/>
      <c r="TMR77" s="31"/>
      <c r="TMS77" s="3"/>
      <c r="TMT77" s="32"/>
      <c r="TMU77" s="3"/>
      <c r="TMV77" s="31"/>
      <c r="TMW77" s="3"/>
      <c r="TMX77" s="32"/>
      <c r="TMY77" s="3"/>
      <c r="TMZ77" s="31"/>
      <c r="TNA77" s="3"/>
      <c r="TNB77" s="32"/>
      <c r="TNC77" s="3"/>
      <c r="TND77" s="31"/>
      <c r="TNE77" s="3"/>
      <c r="TNF77" s="32"/>
      <c r="TNG77" s="3"/>
      <c r="TNH77" s="31"/>
      <c r="TNI77" s="3"/>
      <c r="TNJ77" s="32"/>
      <c r="TNK77" s="3"/>
      <c r="TNL77" s="31"/>
      <c r="TNM77" s="3"/>
      <c r="TNN77" s="32"/>
      <c r="TNO77" s="3"/>
      <c r="TNP77" s="31"/>
      <c r="TNQ77" s="3"/>
      <c r="TNR77" s="32"/>
      <c r="TNS77" s="3"/>
      <c r="TNT77" s="31"/>
      <c r="TNU77" s="3"/>
      <c r="TNV77" s="32"/>
      <c r="TNW77" s="3"/>
      <c r="TNX77" s="31"/>
      <c r="TNY77" s="3"/>
      <c r="TNZ77" s="32"/>
      <c r="TOA77" s="3"/>
      <c r="TOB77" s="31"/>
      <c r="TOC77" s="3"/>
      <c r="TOD77" s="32"/>
      <c r="TOE77" s="3"/>
      <c r="TOF77" s="31"/>
      <c r="TOG77" s="3"/>
      <c r="TOH77" s="32"/>
      <c r="TOI77" s="3"/>
      <c r="TOJ77" s="31"/>
      <c r="TOK77" s="3"/>
      <c r="TOL77" s="32"/>
      <c r="TOM77" s="3"/>
      <c r="TON77" s="31"/>
      <c r="TOO77" s="3"/>
      <c r="TOP77" s="32"/>
      <c r="TOQ77" s="3"/>
      <c r="TOR77" s="31"/>
      <c r="TOS77" s="3"/>
      <c r="TOT77" s="32"/>
      <c r="TOU77" s="3"/>
      <c r="TOV77" s="31"/>
      <c r="TOW77" s="3"/>
      <c r="TOX77" s="32"/>
      <c r="TOY77" s="3"/>
      <c r="TOZ77" s="31"/>
      <c r="TPA77" s="3"/>
      <c r="TPB77" s="32"/>
      <c r="TPC77" s="3"/>
      <c r="TPD77" s="31"/>
      <c r="TPE77" s="3"/>
      <c r="TPF77" s="32"/>
      <c r="TPG77" s="3"/>
      <c r="TPH77" s="31"/>
      <c r="TPI77" s="3"/>
      <c r="TPJ77" s="32"/>
      <c r="TPK77" s="3"/>
      <c r="TPL77" s="31"/>
      <c r="TPM77" s="3"/>
      <c r="TPN77" s="32"/>
      <c r="TPO77" s="3"/>
      <c r="TPP77" s="31"/>
      <c r="TPQ77" s="3"/>
      <c r="TPR77" s="32"/>
      <c r="TPS77" s="3"/>
      <c r="TPT77" s="31"/>
      <c r="TPU77" s="3"/>
      <c r="TPV77" s="32"/>
      <c r="TPW77" s="3"/>
      <c r="TPX77" s="31"/>
      <c r="TPY77" s="3"/>
      <c r="TPZ77" s="32"/>
      <c r="TQA77" s="3"/>
      <c r="TQB77" s="31"/>
      <c r="TQC77" s="3"/>
      <c r="TQD77" s="32"/>
      <c r="TQE77" s="3"/>
      <c r="TQF77" s="31"/>
      <c r="TQG77" s="3"/>
      <c r="TQH77" s="32"/>
      <c r="TQI77" s="3"/>
      <c r="TQJ77" s="31"/>
      <c r="TQK77" s="3"/>
      <c r="TQL77" s="32"/>
      <c r="TQM77" s="3"/>
      <c r="TQN77" s="31"/>
      <c r="TQO77" s="3"/>
      <c r="TQP77" s="32"/>
      <c r="TQQ77" s="3"/>
      <c r="TQR77" s="31"/>
      <c r="TQS77" s="3"/>
      <c r="TQT77" s="32"/>
      <c r="TQU77" s="3"/>
      <c r="TQV77" s="31"/>
      <c r="TQW77" s="3"/>
      <c r="TQX77" s="32"/>
      <c r="TQY77" s="3"/>
      <c r="TQZ77" s="31"/>
      <c r="TRA77" s="3"/>
      <c r="TRB77" s="32"/>
      <c r="TRC77" s="3"/>
      <c r="TRD77" s="31"/>
      <c r="TRE77" s="3"/>
      <c r="TRF77" s="32"/>
      <c r="TRG77" s="3"/>
      <c r="TRH77" s="31"/>
      <c r="TRI77" s="3"/>
      <c r="TRJ77" s="32"/>
      <c r="TRK77" s="3"/>
      <c r="TRL77" s="31"/>
      <c r="TRM77" s="3"/>
      <c r="TRN77" s="32"/>
      <c r="TRO77" s="3"/>
      <c r="TRP77" s="31"/>
      <c r="TRQ77" s="3"/>
      <c r="TRR77" s="32"/>
      <c r="TRS77" s="3"/>
      <c r="TRT77" s="31"/>
      <c r="TRU77" s="3"/>
      <c r="TRV77" s="32"/>
      <c r="TRW77" s="3"/>
      <c r="TRX77" s="31"/>
      <c r="TRY77" s="3"/>
      <c r="TRZ77" s="32"/>
      <c r="TSA77" s="3"/>
      <c r="TSB77" s="31"/>
      <c r="TSC77" s="3"/>
      <c r="TSD77" s="32"/>
      <c r="TSE77" s="3"/>
      <c r="TSF77" s="31"/>
      <c r="TSG77" s="3"/>
      <c r="TSH77" s="32"/>
      <c r="TSI77" s="3"/>
      <c r="TSJ77" s="31"/>
      <c r="TSK77" s="3"/>
      <c r="TSL77" s="32"/>
      <c r="TSM77" s="3"/>
      <c r="TSN77" s="31"/>
      <c r="TSO77" s="3"/>
      <c r="TSP77" s="32"/>
      <c r="TSQ77" s="3"/>
      <c r="TSR77" s="31"/>
      <c r="TSS77" s="3"/>
      <c r="TST77" s="32"/>
      <c r="TSU77" s="3"/>
      <c r="TSV77" s="31"/>
      <c r="TSW77" s="3"/>
      <c r="TSX77" s="32"/>
      <c r="TSY77" s="3"/>
      <c r="TSZ77" s="31"/>
      <c r="TTA77" s="3"/>
      <c r="TTB77" s="32"/>
      <c r="TTC77" s="3"/>
      <c r="TTD77" s="31"/>
      <c r="TTE77" s="3"/>
      <c r="TTF77" s="32"/>
      <c r="TTG77" s="3"/>
      <c r="TTH77" s="31"/>
      <c r="TTI77" s="3"/>
      <c r="TTJ77" s="32"/>
      <c r="TTK77" s="3"/>
      <c r="TTL77" s="31"/>
      <c r="TTM77" s="3"/>
      <c r="TTN77" s="32"/>
      <c r="TTO77" s="3"/>
      <c r="TTP77" s="31"/>
      <c r="TTQ77" s="3"/>
      <c r="TTR77" s="32"/>
      <c r="TTS77" s="3"/>
      <c r="TTT77" s="31"/>
      <c r="TTU77" s="3"/>
      <c r="TTV77" s="32"/>
      <c r="TTW77" s="3"/>
      <c r="TTX77" s="31"/>
      <c r="TTY77" s="3"/>
      <c r="TTZ77" s="32"/>
      <c r="TUA77" s="3"/>
      <c r="TUB77" s="31"/>
      <c r="TUC77" s="3"/>
      <c r="TUD77" s="32"/>
      <c r="TUE77" s="3"/>
      <c r="TUF77" s="31"/>
      <c r="TUG77" s="3"/>
      <c r="TUH77" s="32"/>
      <c r="TUI77" s="3"/>
      <c r="TUJ77" s="31"/>
      <c r="TUK77" s="3"/>
      <c r="TUL77" s="32"/>
      <c r="TUM77" s="3"/>
      <c r="TUN77" s="31"/>
      <c r="TUO77" s="3"/>
      <c r="TUP77" s="32"/>
      <c r="TUQ77" s="3"/>
      <c r="TUR77" s="31"/>
      <c r="TUS77" s="3"/>
      <c r="TUT77" s="32"/>
      <c r="TUU77" s="3"/>
      <c r="TUV77" s="31"/>
      <c r="TUW77" s="3"/>
      <c r="TUX77" s="32"/>
      <c r="TUY77" s="3"/>
      <c r="TUZ77" s="31"/>
      <c r="TVA77" s="3"/>
      <c r="TVB77" s="32"/>
      <c r="TVC77" s="3"/>
      <c r="TVD77" s="31"/>
      <c r="TVE77" s="3"/>
      <c r="TVF77" s="32"/>
      <c r="TVG77" s="3"/>
      <c r="TVH77" s="31"/>
      <c r="TVI77" s="3"/>
      <c r="TVJ77" s="32"/>
      <c r="TVK77" s="3"/>
      <c r="TVL77" s="31"/>
      <c r="TVM77" s="3"/>
      <c r="TVN77" s="32"/>
      <c r="TVO77" s="3"/>
      <c r="TVP77" s="31"/>
      <c r="TVQ77" s="3"/>
      <c r="TVR77" s="32"/>
      <c r="TVS77" s="3"/>
      <c r="TVT77" s="31"/>
      <c r="TVU77" s="3"/>
      <c r="TVV77" s="32"/>
      <c r="TVW77" s="3"/>
      <c r="TVX77" s="31"/>
      <c r="TVY77" s="3"/>
      <c r="TVZ77" s="32"/>
      <c r="TWA77" s="3"/>
      <c r="TWB77" s="31"/>
      <c r="TWC77" s="3"/>
      <c r="TWD77" s="32"/>
      <c r="TWE77" s="3"/>
      <c r="TWF77" s="31"/>
      <c r="TWG77" s="3"/>
      <c r="TWH77" s="32"/>
      <c r="TWI77" s="3"/>
      <c r="TWJ77" s="31"/>
      <c r="TWK77" s="3"/>
      <c r="TWL77" s="32"/>
      <c r="TWM77" s="3"/>
      <c r="TWN77" s="31"/>
      <c r="TWO77" s="3"/>
      <c r="TWP77" s="32"/>
      <c r="TWQ77" s="3"/>
      <c r="TWR77" s="31"/>
      <c r="TWS77" s="3"/>
      <c r="TWT77" s="32"/>
      <c r="TWU77" s="3"/>
      <c r="TWV77" s="31"/>
      <c r="TWW77" s="3"/>
      <c r="TWX77" s="32"/>
      <c r="TWY77" s="3"/>
      <c r="TWZ77" s="31"/>
      <c r="TXA77" s="3"/>
      <c r="TXB77" s="32"/>
      <c r="TXC77" s="3"/>
      <c r="TXD77" s="31"/>
      <c r="TXE77" s="3"/>
      <c r="TXF77" s="32"/>
      <c r="TXG77" s="3"/>
      <c r="TXH77" s="31"/>
      <c r="TXI77" s="3"/>
      <c r="TXJ77" s="32"/>
      <c r="TXK77" s="3"/>
      <c r="TXL77" s="31"/>
      <c r="TXM77" s="3"/>
      <c r="TXN77" s="32"/>
      <c r="TXO77" s="3"/>
      <c r="TXP77" s="31"/>
      <c r="TXQ77" s="3"/>
      <c r="TXR77" s="32"/>
      <c r="TXS77" s="3"/>
      <c r="TXT77" s="31"/>
      <c r="TXU77" s="3"/>
      <c r="TXV77" s="32"/>
      <c r="TXW77" s="3"/>
      <c r="TXX77" s="31"/>
      <c r="TXY77" s="3"/>
      <c r="TXZ77" s="32"/>
      <c r="TYA77" s="3"/>
      <c r="TYB77" s="31"/>
      <c r="TYC77" s="3"/>
      <c r="TYD77" s="32"/>
      <c r="TYE77" s="3"/>
      <c r="TYF77" s="31"/>
      <c r="TYG77" s="3"/>
      <c r="TYH77" s="32"/>
      <c r="TYI77" s="3"/>
      <c r="TYJ77" s="31"/>
      <c r="TYK77" s="3"/>
      <c r="TYL77" s="32"/>
      <c r="TYM77" s="3"/>
      <c r="TYN77" s="31"/>
      <c r="TYO77" s="3"/>
      <c r="TYP77" s="32"/>
      <c r="TYQ77" s="3"/>
      <c r="TYR77" s="31"/>
      <c r="TYS77" s="3"/>
      <c r="TYT77" s="32"/>
      <c r="TYU77" s="3"/>
      <c r="TYV77" s="31"/>
      <c r="TYW77" s="3"/>
      <c r="TYX77" s="32"/>
      <c r="TYY77" s="3"/>
      <c r="TYZ77" s="31"/>
      <c r="TZA77" s="3"/>
      <c r="TZB77" s="32"/>
      <c r="TZC77" s="3"/>
      <c r="TZD77" s="31"/>
      <c r="TZE77" s="3"/>
      <c r="TZF77" s="32"/>
      <c r="TZG77" s="3"/>
      <c r="TZH77" s="31"/>
      <c r="TZI77" s="3"/>
      <c r="TZJ77" s="32"/>
      <c r="TZK77" s="3"/>
      <c r="TZL77" s="31"/>
      <c r="TZM77" s="3"/>
      <c r="TZN77" s="32"/>
      <c r="TZO77" s="3"/>
      <c r="TZP77" s="31"/>
      <c r="TZQ77" s="3"/>
      <c r="TZR77" s="32"/>
      <c r="TZS77" s="3"/>
      <c r="TZT77" s="31"/>
      <c r="TZU77" s="3"/>
      <c r="TZV77" s="32"/>
      <c r="TZW77" s="3"/>
      <c r="TZX77" s="31"/>
      <c r="TZY77" s="3"/>
      <c r="TZZ77" s="32"/>
      <c r="UAA77" s="3"/>
      <c r="UAB77" s="31"/>
      <c r="UAC77" s="3"/>
      <c r="UAD77" s="32"/>
      <c r="UAE77" s="3"/>
      <c r="UAF77" s="31"/>
      <c r="UAG77" s="3"/>
      <c r="UAH77" s="32"/>
      <c r="UAI77" s="3"/>
      <c r="UAJ77" s="31"/>
      <c r="UAK77" s="3"/>
      <c r="UAL77" s="32"/>
      <c r="UAM77" s="3"/>
      <c r="UAN77" s="31"/>
      <c r="UAO77" s="3"/>
      <c r="UAP77" s="32"/>
      <c r="UAQ77" s="3"/>
      <c r="UAR77" s="31"/>
      <c r="UAS77" s="3"/>
      <c r="UAT77" s="32"/>
      <c r="UAU77" s="3"/>
      <c r="UAV77" s="31"/>
      <c r="UAW77" s="3"/>
      <c r="UAX77" s="32"/>
      <c r="UAY77" s="3"/>
      <c r="UAZ77" s="31"/>
      <c r="UBA77" s="3"/>
      <c r="UBB77" s="32"/>
      <c r="UBC77" s="3"/>
      <c r="UBD77" s="31"/>
      <c r="UBE77" s="3"/>
      <c r="UBF77" s="32"/>
      <c r="UBG77" s="3"/>
      <c r="UBH77" s="31"/>
      <c r="UBI77" s="3"/>
      <c r="UBJ77" s="32"/>
      <c r="UBK77" s="3"/>
      <c r="UBL77" s="31"/>
      <c r="UBM77" s="3"/>
      <c r="UBN77" s="32"/>
      <c r="UBO77" s="3"/>
      <c r="UBP77" s="31"/>
      <c r="UBQ77" s="3"/>
      <c r="UBR77" s="32"/>
      <c r="UBS77" s="3"/>
      <c r="UBT77" s="31"/>
      <c r="UBU77" s="3"/>
      <c r="UBV77" s="32"/>
      <c r="UBW77" s="3"/>
      <c r="UBX77" s="31"/>
      <c r="UBY77" s="3"/>
      <c r="UBZ77" s="32"/>
      <c r="UCA77" s="3"/>
      <c r="UCB77" s="31"/>
      <c r="UCC77" s="3"/>
      <c r="UCD77" s="32"/>
      <c r="UCE77" s="3"/>
      <c r="UCF77" s="31"/>
      <c r="UCG77" s="3"/>
      <c r="UCH77" s="32"/>
      <c r="UCI77" s="3"/>
      <c r="UCJ77" s="31"/>
      <c r="UCK77" s="3"/>
      <c r="UCL77" s="32"/>
      <c r="UCM77" s="3"/>
      <c r="UCN77" s="31"/>
      <c r="UCO77" s="3"/>
      <c r="UCP77" s="32"/>
      <c r="UCQ77" s="3"/>
      <c r="UCR77" s="31"/>
      <c r="UCS77" s="3"/>
      <c r="UCT77" s="32"/>
      <c r="UCU77" s="3"/>
      <c r="UCV77" s="31"/>
      <c r="UCW77" s="3"/>
      <c r="UCX77" s="32"/>
      <c r="UCY77" s="3"/>
      <c r="UCZ77" s="31"/>
      <c r="UDA77" s="3"/>
      <c r="UDB77" s="32"/>
      <c r="UDC77" s="3"/>
      <c r="UDD77" s="31"/>
      <c r="UDE77" s="3"/>
      <c r="UDF77" s="32"/>
      <c r="UDG77" s="3"/>
      <c r="UDH77" s="31"/>
      <c r="UDI77" s="3"/>
      <c r="UDJ77" s="32"/>
      <c r="UDK77" s="3"/>
      <c r="UDL77" s="31"/>
      <c r="UDM77" s="3"/>
      <c r="UDN77" s="32"/>
      <c r="UDO77" s="3"/>
      <c r="UDP77" s="31"/>
      <c r="UDQ77" s="3"/>
      <c r="UDR77" s="32"/>
      <c r="UDS77" s="3"/>
      <c r="UDT77" s="31"/>
      <c r="UDU77" s="3"/>
      <c r="UDV77" s="32"/>
      <c r="UDW77" s="3"/>
      <c r="UDX77" s="31"/>
      <c r="UDY77" s="3"/>
      <c r="UDZ77" s="32"/>
      <c r="UEA77" s="3"/>
      <c r="UEB77" s="31"/>
      <c r="UEC77" s="3"/>
      <c r="UED77" s="32"/>
      <c r="UEE77" s="3"/>
      <c r="UEF77" s="31"/>
      <c r="UEG77" s="3"/>
      <c r="UEH77" s="32"/>
      <c r="UEI77" s="3"/>
      <c r="UEJ77" s="31"/>
      <c r="UEK77" s="3"/>
      <c r="UEL77" s="32"/>
      <c r="UEM77" s="3"/>
      <c r="UEN77" s="31"/>
      <c r="UEO77" s="3"/>
      <c r="UEP77" s="32"/>
      <c r="UEQ77" s="3"/>
      <c r="UER77" s="31"/>
      <c r="UES77" s="3"/>
      <c r="UET77" s="32"/>
      <c r="UEU77" s="3"/>
      <c r="UEV77" s="31"/>
      <c r="UEW77" s="3"/>
      <c r="UEX77" s="32"/>
      <c r="UEY77" s="3"/>
      <c r="UEZ77" s="31"/>
      <c r="UFA77" s="3"/>
      <c r="UFB77" s="32"/>
      <c r="UFC77" s="3"/>
      <c r="UFD77" s="31"/>
      <c r="UFE77" s="3"/>
      <c r="UFF77" s="32"/>
      <c r="UFG77" s="3"/>
      <c r="UFH77" s="31"/>
      <c r="UFI77" s="3"/>
      <c r="UFJ77" s="32"/>
      <c r="UFK77" s="3"/>
      <c r="UFL77" s="31"/>
      <c r="UFM77" s="3"/>
      <c r="UFN77" s="32"/>
      <c r="UFO77" s="3"/>
      <c r="UFP77" s="31"/>
      <c r="UFQ77" s="3"/>
      <c r="UFR77" s="32"/>
      <c r="UFS77" s="3"/>
      <c r="UFT77" s="31"/>
      <c r="UFU77" s="3"/>
      <c r="UFV77" s="32"/>
      <c r="UFW77" s="3"/>
      <c r="UFX77" s="31"/>
      <c r="UFY77" s="3"/>
      <c r="UFZ77" s="32"/>
      <c r="UGA77" s="3"/>
      <c r="UGB77" s="31"/>
      <c r="UGC77" s="3"/>
      <c r="UGD77" s="32"/>
      <c r="UGE77" s="3"/>
      <c r="UGF77" s="31"/>
      <c r="UGG77" s="3"/>
      <c r="UGH77" s="32"/>
      <c r="UGI77" s="3"/>
      <c r="UGJ77" s="31"/>
      <c r="UGK77" s="3"/>
      <c r="UGL77" s="32"/>
      <c r="UGM77" s="3"/>
      <c r="UGN77" s="31"/>
      <c r="UGO77" s="3"/>
      <c r="UGP77" s="32"/>
      <c r="UGQ77" s="3"/>
      <c r="UGR77" s="31"/>
      <c r="UGS77" s="3"/>
      <c r="UGT77" s="32"/>
      <c r="UGU77" s="3"/>
      <c r="UGV77" s="31"/>
      <c r="UGW77" s="3"/>
      <c r="UGX77" s="32"/>
      <c r="UGY77" s="3"/>
      <c r="UGZ77" s="31"/>
      <c r="UHA77" s="3"/>
      <c r="UHB77" s="32"/>
      <c r="UHC77" s="3"/>
      <c r="UHD77" s="31"/>
      <c r="UHE77" s="3"/>
      <c r="UHF77" s="32"/>
      <c r="UHG77" s="3"/>
      <c r="UHH77" s="31"/>
      <c r="UHI77" s="3"/>
      <c r="UHJ77" s="32"/>
      <c r="UHK77" s="3"/>
      <c r="UHL77" s="31"/>
      <c r="UHM77" s="3"/>
      <c r="UHN77" s="32"/>
      <c r="UHO77" s="3"/>
      <c r="UHP77" s="31"/>
      <c r="UHQ77" s="3"/>
      <c r="UHR77" s="32"/>
      <c r="UHS77" s="3"/>
      <c r="UHT77" s="31"/>
      <c r="UHU77" s="3"/>
      <c r="UHV77" s="32"/>
      <c r="UHW77" s="3"/>
      <c r="UHX77" s="31"/>
      <c r="UHY77" s="3"/>
      <c r="UHZ77" s="32"/>
      <c r="UIA77" s="3"/>
      <c r="UIB77" s="31"/>
      <c r="UIC77" s="3"/>
      <c r="UID77" s="32"/>
      <c r="UIE77" s="3"/>
      <c r="UIF77" s="31"/>
      <c r="UIG77" s="3"/>
      <c r="UIH77" s="32"/>
      <c r="UII77" s="3"/>
      <c r="UIJ77" s="31"/>
      <c r="UIK77" s="3"/>
      <c r="UIL77" s="32"/>
      <c r="UIM77" s="3"/>
      <c r="UIN77" s="31"/>
      <c r="UIO77" s="3"/>
      <c r="UIP77" s="32"/>
      <c r="UIQ77" s="3"/>
      <c r="UIR77" s="31"/>
      <c r="UIS77" s="3"/>
      <c r="UIT77" s="32"/>
      <c r="UIU77" s="3"/>
      <c r="UIV77" s="31"/>
      <c r="UIW77" s="3"/>
      <c r="UIX77" s="32"/>
      <c r="UIY77" s="3"/>
      <c r="UIZ77" s="31"/>
      <c r="UJA77" s="3"/>
      <c r="UJB77" s="32"/>
      <c r="UJC77" s="3"/>
      <c r="UJD77" s="31"/>
      <c r="UJE77" s="3"/>
      <c r="UJF77" s="32"/>
      <c r="UJG77" s="3"/>
      <c r="UJH77" s="31"/>
      <c r="UJI77" s="3"/>
      <c r="UJJ77" s="32"/>
      <c r="UJK77" s="3"/>
      <c r="UJL77" s="31"/>
      <c r="UJM77" s="3"/>
      <c r="UJN77" s="32"/>
      <c r="UJO77" s="3"/>
      <c r="UJP77" s="31"/>
      <c r="UJQ77" s="3"/>
      <c r="UJR77" s="32"/>
      <c r="UJS77" s="3"/>
      <c r="UJT77" s="31"/>
      <c r="UJU77" s="3"/>
      <c r="UJV77" s="32"/>
      <c r="UJW77" s="3"/>
      <c r="UJX77" s="31"/>
      <c r="UJY77" s="3"/>
      <c r="UJZ77" s="32"/>
      <c r="UKA77" s="3"/>
      <c r="UKB77" s="31"/>
      <c r="UKC77" s="3"/>
      <c r="UKD77" s="32"/>
      <c r="UKE77" s="3"/>
      <c r="UKF77" s="31"/>
      <c r="UKG77" s="3"/>
      <c r="UKH77" s="32"/>
      <c r="UKI77" s="3"/>
      <c r="UKJ77" s="31"/>
      <c r="UKK77" s="3"/>
      <c r="UKL77" s="32"/>
      <c r="UKM77" s="3"/>
      <c r="UKN77" s="31"/>
      <c r="UKO77" s="3"/>
      <c r="UKP77" s="32"/>
      <c r="UKQ77" s="3"/>
      <c r="UKR77" s="31"/>
      <c r="UKS77" s="3"/>
      <c r="UKT77" s="32"/>
      <c r="UKU77" s="3"/>
      <c r="UKV77" s="31"/>
      <c r="UKW77" s="3"/>
      <c r="UKX77" s="32"/>
      <c r="UKY77" s="3"/>
      <c r="UKZ77" s="31"/>
      <c r="ULA77" s="3"/>
      <c r="ULB77" s="32"/>
      <c r="ULC77" s="3"/>
      <c r="ULD77" s="31"/>
      <c r="ULE77" s="3"/>
      <c r="ULF77" s="32"/>
      <c r="ULG77" s="3"/>
      <c r="ULH77" s="31"/>
      <c r="ULI77" s="3"/>
      <c r="ULJ77" s="32"/>
      <c r="ULK77" s="3"/>
      <c r="ULL77" s="31"/>
      <c r="ULM77" s="3"/>
      <c r="ULN77" s="32"/>
      <c r="ULO77" s="3"/>
      <c r="ULP77" s="31"/>
      <c r="ULQ77" s="3"/>
      <c r="ULR77" s="32"/>
      <c r="ULS77" s="3"/>
      <c r="ULT77" s="31"/>
      <c r="ULU77" s="3"/>
      <c r="ULV77" s="32"/>
      <c r="ULW77" s="3"/>
      <c r="ULX77" s="31"/>
      <c r="ULY77" s="3"/>
      <c r="ULZ77" s="32"/>
      <c r="UMA77" s="3"/>
      <c r="UMB77" s="31"/>
      <c r="UMC77" s="3"/>
      <c r="UMD77" s="32"/>
      <c r="UME77" s="3"/>
      <c r="UMF77" s="31"/>
      <c r="UMG77" s="3"/>
      <c r="UMH77" s="32"/>
      <c r="UMI77" s="3"/>
      <c r="UMJ77" s="31"/>
      <c r="UMK77" s="3"/>
      <c r="UML77" s="32"/>
      <c r="UMM77" s="3"/>
      <c r="UMN77" s="31"/>
      <c r="UMO77" s="3"/>
      <c r="UMP77" s="32"/>
      <c r="UMQ77" s="3"/>
      <c r="UMR77" s="31"/>
      <c r="UMS77" s="3"/>
      <c r="UMT77" s="32"/>
      <c r="UMU77" s="3"/>
      <c r="UMV77" s="31"/>
      <c r="UMW77" s="3"/>
      <c r="UMX77" s="32"/>
      <c r="UMY77" s="3"/>
      <c r="UMZ77" s="31"/>
      <c r="UNA77" s="3"/>
      <c r="UNB77" s="32"/>
      <c r="UNC77" s="3"/>
      <c r="UND77" s="31"/>
      <c r="UNE77" s="3"/>
      <c r="UNF77" s="32"/>
      <c r="UNG77" s="3"/>
      <c r="UNH77" s="31"/>
      <c r="UNI77" s="3"/>
      <c r="UNJ77" s="32"/>
      <c r="UNK77" s="3"/>
      <c r="UNL77" s="31"/>
      <c r="UNM77" s="3"/>
      <c r="UNN77" s="32"/>
      <c r="UNO77" s="3"/>
      <c r="UNP77" s="31"/>
      <c r="UNQ77" s="3"/>
      <c r="UNR77" s="32"/>
      <c r="UNS77" s="3"/>
      <c r="UNT77" s="31"/>
      <c r="UNU77" s="3"/>
      <c r="UNV77" s="32"/>
      <c r="UNW77" s="3"/>
      <c r="UNX77" s="31"/>
      <c r="UNY77" s="3"/>
      <c r="UNZ77" s="32"/>
      <c r="UOA77" s="3"/>
      <c r="UOB77" s="31"/>
      <c r="UOC77" s="3"/>
      <c r="UOD77" s="32"/>
      <c r="UOE77" s="3"/>
      <c r="UOF77" s="31"/>
      <c r="UOG77" s="3"/>
      <c r="UOH77" s="32"/>
      <c r="UOI77" s="3"/>
      <c r="UOJ77" s="31"/>
      <c r="UOK77" s="3"/>
      <c r="UOL77" s="32"/>
      <c r="UOM77" s="3"/>
      <c r="UON77" s="31"/>
      <c r="UOO77" s="3"/>
      <c r="UOP77" s="32"/>
      <c r="UOQ77" s="3"/>
      <c r="UOR77" s="31"/>
      <c r="UOS77" s="3"/>
      <c r="UOT77" s="32"/>
      <c r="UOU77" s="3"/>
      <c r="UOV77" s="31"/>
      <c r="UOW77" s="3"/>
      <c r="UOX77" s="32"/>
      <c r="UOY77" s="3"/>
      <c r="UOZ77" s="31"/>
      <c r="UPA77" s="3"/>
      <c r="UPB77" s="32"/>
      <c r="UPC77" s="3"/>
      <c r="UPD77" s="31"/>
      <c r="UPE77" s="3"/>
      <c r="UPF77" s="32"/>
      <c r="UPG77" s="3"/>
      <c r="UPH77" s="31"/>
      <c r="UPI77" s="3"/>
      <c r="UPJ77" s="32"/>
      <c r="UPK77" s="3"/>
      <c r="UPL77" s="31"/>
      <c r="UPM77" s="3"/>
      <c r="UPN77" s="32"/>
      <c r="UPO77" s="3"/>
      <c r="UPP77" s="31"/>
      <c r="UPQ77" s="3"/>
      <c r="UPR77" s="32"/>
      <c r="UPS77" s="3"/>
      <c r="UPT77" s="31"/>
      <c r="UPU77" s="3"/>
      <c r="UPV77" s="32"/>
      <c r="UPW77" s="3"/>
      <c r="UPX77" s="31"/>
      <c r="UPY77" s="3"/>
      <c r="UPZ77" s="32"/>
      <c r="UQA77" s="3"/>
      <c r="UQB77" s="31"/>
      <c r="UQC77" s="3"/>
      <c r="UQD77" s="32"/>
      <c r="UQE77" s="3"/>
      <c r="UQF77" s="31"/>
      <c r="UQG77" s="3"/>
      <c r="UQH77" s="32"/>
      <c r="UQI77" s="3"/>
      <c r="UQJ77" s="31"/>
      <c r="UQK77" s="3"/>
      <c r="UQL77" s="32"/>
      <c r="UQM77" s="3"/>
      <c r="UQN77" s="31"/>
      <c r="UQO77" s="3"/>
      <c r="UQP77" s="32"/>
      <c r="UQQ77" s="3"/>
      <c r="UQR77" s="31"/>
      <c r="UQS77" s="3"/>
      <c r="UQT77" s="32"/>
      <c r="UQU77" s="3"/>
      <c r="UQV77" s="31"/>
      <c r="UQW77" s="3"/>
      <c r="UQX77" s="32"/>
      <c r="UQY77" s="3"/>
      <c r="UQZ77" s="31"/>
      <c r="URA77" s="3"/>
      <c r="URB77" s="32"/>
      <c r="URC77" s="3"/>
      <c r="URD77" s="31"/>
      <c r="URE77" s="3"/>
      <c r="URF77" s="32"/>
      <c r="URG77" s="3"/>
      <c r="URH77" s="31"/>
      <c r="URI77" s="3"/>
      <c r="URJ77" s="32"/>
      <c r="URK77" s="3"/>
      <c r="URL77" s="31"/>
      <c r="URM77" s="3"/>
      <c r="URN77" s="32"/>
      <c r="URO77" s="3"/>
      <c r="URP77" s="31"/>
      <c r="URQ77" s="3"/>
      <c r="URR77" s="32"/>
      <c r="URS77" s="3"/>
      <c r="URT77" s="31"/>
      <c r="URU77" s="3"/>
      <c r="URV77" s="32"/>
      <c r="URW77" s="3"/>
      <c r="URX77" s="31"/>
      <c r="URY77" s="3"/>
      <c r="URZ77" s="32"/>
      <c r="USA77" s="3"/>
      <c r="USB77" s="31"/>
      <c r="USC77" s="3"/>
      <c r="USD77" s="32"/>
      <c r="USE77" s="3"/>
      <c r="USF77" s="31"/>
      <c r="USG77" s="3"/>
      <c r="USH77" s="32"/>
      <c r="USI77" s="3"/>
      <c r="USJ77" s="31"/>
      <c r="USK77" s="3"/>
      <c r="USL77" s="32"/>
      <c r="USM77" s="3"/>
      <c r="USN77" s="31"/>
      <c r="USO77" s="3"/>
      <c r="USP77" s="32"/>
      <c r="USQ77" s="3"/>
      <c r="USR77" s="31"/>
      <c r="USS77" s="3"/>
      <c r="UST77" s="32"/>
      <c r="USU77" s="3"/>
      <c r="USV77" s="31"/>
      <c r="USW77" s="3"/>
      <c r="USX77" s="32"/>
      <c r="USY77" s="3"/>
      <c r="USZ77" s="31"/>
      <c r="UTA77" s="3"/>
      <c r="UTB77" s="32"/>
      <c r="UTC77" s="3"/>
      <c r="UTD77" s="31"/>
      <c r="UTE77" s="3"/>
      <c r="UTF77" s="32"/>
      <c r="UTG77" s="3"/>
      <c r="UTH77" s="31"/>
      <c r="UTI77" s="3"/>
      <c r="UTJ77" s="32"/>
      <c r="UTK77" s="3"/>
      <c r="UTL77" s="31"/>
      <c r="UTM77" s="3"/>
      <c r="UTN77" s="32"/>
      <c r="UTO77" s="3"/>
      <c r="UTP77" s="31"/>
      <c r="UTQ77" s="3"/>
      <c r="UTR77" s="32"/>
      <c r="UTS77" s="3"/>
      <c r="UTT77" s="31"/>
      <c r="UTU77" s="3"/>
      <c r="UTV77" s="32"/>
      <c r="UTW77" s="3"/>
      <c r="UTX77" s="31"/>
      <c r="UTY77" s="3"/>
      <c r="UTZ77" s="32"/>
      <c r="UUA77" s="3"/>
      <c r="UUB77" s="31"/>
      <c r="UUC77" s="3"/>
      <c r="UUD77" s="32"/>
      <c r="UUE77" s="3"/>
      <c r="UUF77" s="31"/>
      <c r="UUG77" s="3"/>
      <c r="UUH77" s="32"/>
      <c r="UUI77" s="3"/>
      <c r="UUJ77" s="31"/>
      <c r="UUK77" s="3"/>
      <c r="UUL77" s="32"/>
      <c r="UUM77" s="3"/>
      <c r="UUN77" s="31"/>
      <c r="UUO77" s="3"/>
      <c r="UUP77" s="32"/>
      <c r="UUQ77" s="3"/>
      <c r="UUR77" s="31"/>
      <c r="UUS77" s="3"/>
      <c r="UUT77" s="32"/>
      <c r="UUU77" s="3"/>
      <c r="UUV77" s="31"/>
      <c r="UUW77" s="3"/>
      <c r="UUX77" s="32"/>
      <c r="UUY77" s="3"/>
      <c r="UUZ77" s="31"/>
      <c r="UVA77" s="3"/>
      <c r="UVB77" s="32"/>
      <c r="UVC77" s="3"/>
      <c r="UVD77" s="31"/>
      <c r="UVE77" s="3"/>
      <c r="UVF77" s="32"/>
      <c r="UVG77" s="3"/>
      <c r="UVH77" s="31"/>
      <c r="UVI77" s="3"/>
      <c r="UVJ77" s="32"/>
      <c r="UVK77" s="3"/>
      <c r="UVL77" s="31"/>
      <c r="UVM77" s="3"/>
      <c r="UVN77" s="32"/>
      <c r="UVO77" s="3"/>
      <c r="UVP77" s="31"/>
      <c r="UVQ77" s="3"/>
      <c r="UVR77" s="32"/>
      <c r="UVS77" s="3"/>
      <c r="UVT77" s="31"/>
      <c r="UVU77" s="3"/>
      <c r="UVV77" s="32"/>
      <c r="UVW77" s="3"/>
      <c r="UVX77" s="31"/>
      <c r="UVY77" s="3"/>
      <c r="UVZ77" s="32"/>
      <c r="UWA77" s="3"/>
      <c r="UWB77" s="31"/>
      <c r="UWC77" s="3"/>
      <c r="UWD77" s="32"/>
      <c r="UWE77" s="3"/>
      <c r="UWF77" s="31"/>
      <c r="UWG77" s="3"/>
      <c r="UWH77" s="32"/>
      <c r="UWI77" s="3"/>
      <c r="UWJ77" s="31"/>
      <c r="UWK77" s="3"/>
      <c r="UWL77" s="32"/>
      <c r="UWM77" s="3"/>
      <c r="UWN77" s="31"/>
      <c r="UWO77" s="3"/>
      <c r="UWP77" s="32"/>
      <c r="UWQ77" s="3"/>
      <c r="UWR77" s="31"/>
      <c r="UWS77" s="3"/>
      <c r="UWT77" s="32"/>
      <c r="UWU77" s="3"/>
      <c r="UWV77" s="31"/>
      <c r="UWW77" s="3"/>
      <c r="UWX77" s="32"/>
      <c r="UWY77" s="3"/>
      <c r="UWZ77" s="31"/>
      <c r="UXA77" s="3"/>
      <c r="UXB77" s="32"/>
      <c r="UXC77" s="3"/>
      <c r="UXD77" s="31"/>
      <c r="UXE77" s="3"/>
      <c r="UXF77" s="32"/>
      <c r="UXG77" s="3"/>
      <c r="UXH77" s="31"/>
      <c r="UXI77" s="3"/>
      <c r="UXJ77" s="32"/>
      <c r="UXK77" s="3"/>
      <c r="UXL77" s="31"/>
      <c r="UXM77" s="3"/>
      <c r="UXN77" s="32"/>
      <c r="UXO77" s="3"/>
      <c r="UXP77" s="31"/>
      <c r="UXQ77" s="3"/>
      <c r="UXR77" s="32"/>
      <c r="UXS77" s="3"/>
      <c r="UXT77" s="31"/>
      <c r="UXU77" s="3"/>
      <c r="UXV77" s="32"/>
      <c r="UXW77" s="3"/>
      <c r="UXX77" s="31"/>
      <c r="UXY77" s="3"/>
      <c r="UXZ77" s="32"/>
      <c r="UYA77" s="3"/>
      <c r="UYB77" s="31"/>
      <c r="UYC77" s="3"/>
      <c r="UYD77" s="32"/>
      <c r="UYE77" s="3"/>
      <c r="UYF77" s="31"/>
      <c r="UYG77" s="3"/>
      <c r="UYH77" s="32"/>
      <c r="UYI77" s="3"/>
      <c r="UYJ77" s="31"/>
      <c r="UYK77" s="3"/>
      <c r="UYL77" s="32"/>
      <c r="UYM77" s="3"/>
      <c r="UYN77" s="31"/>
      <c r="UYO77" s="3"/>
      <c r="UYP77" s="32"/>
      <c r="UYQ77" s="3"/>
      <c r="UYR77" s="31"/>
      <c r="UYS77" s="3"/>
      <c r="UYT77" s="32"/>
      <c r="UYU77" s="3"/>
      <c r="UYV77" s="31"/>
      <c r="UYW77" s="3"/>
      <c r="UYX77" s="32"/>
      <c r="UYY77" s="3"/>
      <c r="UYZ77" s="31"/>
      <c r="UZA77" s="3"/>
      <c r="UZB77" s="32"/>
      <c r="UZC77" s="3"/>
      <c r="UZD77" s="31"/>
      <c r="UZE77" s="3"/>
      <c r="UZF77" s="32"/>
      <c r="UZG77" s="3"/>
      <c r="UZH77" s="31"/>
      <c r="UZI77" s="3"/>
      <c r="UZJ77" s="32"/>
      <c r="UZK77" s="3"/>
      <c r="UZL77" s="31"/>
      <c r="UZM77" s="3"/>
      <c r="UZN77" s="32"/>
      <c r="UZO77" s="3"/>
      <c r="UZP77" s="31"/>
      <c r="UZQ77" s="3"/>
      <c r="UZR77" s="32"/>
      <c r="UZS77" s="3"/>
      <c r="UZT77" s="31"/>
      <c r="UZU77" s="3"/>
      <c r="UZV77" s="32"/>
      <c r="UZW77" s="3"/>
      <c r="UZX77" s="31"/>
      <c r="UZY77" s="3"/>
      <c r="UZZ77" s="32"/>
      <c r="VAA77" s="3"/>
      <c r="VAB77" s="31"/>
      <c r="VAC77" s="3"/>
      <c r="VAD77" s="32"/>
      <c r="VAE77" s="3"/>
      <c r="VAF77" s="31"/>
      <c r="VAG77" s="3"/>
      <c r="VAH77" s="32"/>
      <c r="VAI77" s="3"/>
      <c r="VAJ77" s="31"/>
      <c r="VAK77" s="3"/>
      <c r="VAL77" s="32"/>
      <c r="VAM77" s="3"/>
      <c r="VAN77" s="31"/>
      <c r="VAO77" s="3"/>
      <c r="VAP77" s="32"/>
      <c r="VAQ77" s="3"/>
      <c r="VAR77" s="31"/>
      <c r="VAS77" s="3"/>
      <c r="VAT77" s="32"/>
      <c r="VAU77" s="3"/>
      <c r="VAV77" s="31"/>
      <c r="VAW77" s="3"/>
      <c r="VAX77" s="32"/>
      <c r="VAY77" s="3"/>
      <c r="VAZ77" s="31"/>
      <c r="VBA77" s="3"/>
      <c r="VBB77" s="32"/>
      <c r="VBC77" s="3"/>
      <c r="VBD77" s="31"/>
      <c r="VBE77" s="3"/>
      <c r="VBF77" s="32"/>
      <c r="VBG77" s="3"/>
      <c r="VBH77" s="31"/>
      <c r="VBI77" s="3"/>
      <c r="VBJ77" s="32"/>
      <c r="VBK77" s="3"/>
      <c r="VBL77" s="31"/>
      <c r="VBM77" s="3"/>
      <c r="VBN77" s="32"/>
      <c r="VBO77" s="3"/>
      <c r="VBP77" s="31"/>
      <c r="VBQ77" s="3"/>
      <c r="VBR77" s="32"/>
      <c r="VBS77" s="3"/>
      <c r="VBT77" s="31"/>
      <c r="VBU77" s="3"/>
      <c r="VBV77" s="32"/>
      <c r="VBW77" s="3"/>
      <c r="VBX77" s="31"/>
      <c r="VBY77" s="3"/>
      <c r="VBZ77" s="32"/>
      <c r="VCA77" s="3"/>
      <c r="VCB77" s="31"/>
      <c r="VCC77" s="3"/>
      <c r="VCD77" s="32"/>
      <c r="VCE77" s="3"/>
      <c r="VCF77" s="31"/>
      <c r="VCG77" s="3"/>
      <c r="VCH77" s="32"/>
      <c r="VCI77" s="3"/>
      <c r="VCJ77" s="31"/>
      <c r="VCK77" s="3"/>
      <c r="VCL77" s="32"/>
      <c r="VCM77" s="3"/>
      <c r="VCN77" s="31"/>
      <c r="VCO77" s="3"/>
      <c r="VCP77" s="32"/>
      <c r="VCQ77" s="3"/>
      <c r="VCR77" s="31"/>
      <c r="VCS77" s="3"/>
      <c r="VCT77" s="32"/>
      <c r="VCU77" s="3"/>
      <c r="VCV77" s="31"/>
      <c r="VCW77" s="3"/>
      <c r="VCX77" s="32"/>
      <c r="VCY77" s="3"/>
      <c r="VCZ77" s="31"/>
      <c r="VDA77" s="3"/>
      <c r="VDB77" s="32"/>
      <c r="VDC77" s="3"/>
      <c r="VDD77" s="31"/>
      <c r="VDE77" s="3"/>
      <c r="VDF77" s="32"/>
      <c r="VDG77" s="3"/>
      <c r="VDH77" s="31"/>
      <c r="VDI77" s="3"/>
      <c r="VDJ77" s="32"/>
      <c r="VDK77" s="3"/>
      <c r="VDL77" s="31"/>
      <c r="VDM77" s="3"/>
      <c r="VDN77" s="32"/>
      <c r="VDO77" s="3"/>
      <c r="VDP77" s="31"/>
      <c r="VDQ77" s="3"/>
      <c r="VDR77" s="32"/>
      <c r="VDS77" s="3"/>
      <c r="VDT77" s="31"/>
      <c r="VDU77" s="3"/>
      <c r="VDV77" s="32"/>
      <c r="VDW77" s="3"/>
      <c r="VDX77" s="31"/>
      <c r="VDY77" s="3"/>
      <c r="VDZ77" s="32"/>
      <c r="VEA77" s="3"/>
      <c r="VEB77" s="31"/>
      <c r="VEC77" s="3"/>
      <c r="VED77" s="32"/>
      <c r="VEE77" s="3"/>
      <c r="VEF77" s="31"/>
      <c r="VEG77" s="3"/>
      <c r="VEH77" s="32"/>
      <c r="VEI77" s="3"/>
      <c r="VEJ77" s="31"/>
      <c r="VEK77" s="3"/>
      <c r="VEL77" s="32"/>
      <c r="VEM77" s="3"/>
      <c r="VEN77" s="31"/>
      <c r="VEO77" s="3"/>
      <c r="VEP77" s="32"/>
      <c r="VEQ77" s="3"/>
      <c r="VER77" s="31"/>
      <c r="VES77" s="3"/>
      <c r="VET77" s="32"/>
      <c r="VEU77" s="3"/>
      <c r="VEV77" s="31"/>
      <c r="VEW77" s="3"/>
      <c r="VEX77" s="32"/>
      <c r="VEY77" s="3"/>
      <c r="VEZ77" s="31"/>
      <c r="VFA77" s="3"/>
      <c r="VFB77" s="32"/>
      <c r="VFC77" s="3"/>
      <c r="VFD77" s="31"/>
      <c r="VFE77" s="3"/>
      <c r="VFF77" s="32"/>
      <c r="VFG77" s="3"/>
      <c r="VFH77" s="31"/>
      <c r="VFI77" s="3"/>
      <c r="VFJ77" s="32"/>
      <c r="VFK77" s="3"/>
      <c r="VFL77" s="31"/>
      <c r="VFM77" s="3"/>
      <c r="VFN77" s="32"/>
      <c r="VFO77" s="3"/>
      <c r="VFP77" s="31"/>
      <c r="VFQ77" s="3"/>
      <c r="VFR77" s="32"/>
      <c r="VFS77" s="3"/>
      <c r="VFT77" s="31"/>
      <c r="VFU77" s="3"/>
      <c r="VFV77" s="32"/>
      <c r="VFW77" s="3"/>
      <c r="VFX77" s="31"/>
      <c r="VFY77" s="3"/>
      <c r="VFZ77" s="32"/>
      <c r="VGA77" s="3"/>
      <c r="VGB77" s="31"/>
      <c r="VGC77" s="3"/>
      <c r="VGD77" s="32"/>
      <c r="VGE77" s="3"/>
      <c r="VGF77" s="31"/>
      <c r="VGG77" s="3"/>
      <c r="VGH77" s="32"/>
      <c r="VGI77" s="3"/>
      <c r="VGJ77" s="31"/>
      <c r="VGK77" s="3"/>
      <c r="VGL77" s="32"/>
      <c r="VGM77" s="3"/>
      <c r="VGN77" s="31"/>
      <c r="VGO77" s="3"/>
      <c r="VGP77" s="32"/>
      <c r="VGQ77" s="3"/>
      <c r="VGR77" s="31"/>
      <c r="VGS77" s="3"/>
      <c r="VGT77" s="32"/>
      <c r="VGU77" s="3"/>
      <c r="VGV77" s="31"/>
      <c r="VGW77" s="3"/>
      <c r="VGX77" s="32"/>
      <c r="VGY77" s="3"/>
      <c r="VGZ77" s="31"/>
      <c r="VHA77" s="3"/>
      <c r="VHB77" s="32"/>
      <c r="VHC77" s="3"/>
      <c r="VHD77" s="31"/>
      <c r="VHE77" s="3"/>
      <c r="VHF77" s="32"/>
      <c r="VHG77" s="3"/>
      <c r="VHH77" s="31"/>
      <c r="VHI77" s="3"/>
      <c r="VHJ77" s="32"/>
      <c r="VHK77" s="3"/>
      <c r="VHL77" s="31"/>
      <c r="VHM77" s="3"/>
      <c r="VHN77" s="32"/>
      <c r="VHO77" s="3"/>
      <c r="VHP77" s="31"/>
      <c r="VHQ77" s="3"/>
      <c r="VHR77" s="32"/>
      <c r="VHS77" s="3"/>
      <c r="VHT77" s="31"/>
      <c r="VHU77" s="3"/>
      <c r="VHV77" s="32"/>
      <c r="VHW77" s="3"/>
      <c r="VHX77" s="31"/>
      <c r="VHY77" s="3"/>
      <c r="VHZ77" s="32"/>
      <c r="VIA77" s="3"/>
      <c r="VIB77" s="31"/>
      <c r="VIC77" s="3"/>
      <c r="VID77" s="32"/>
      <c r="VIE77" s="3"/>
      <c r="VIF77" s="31"/>
      <c r="VIG77" s="3"/>
      <c r="VIH77" s="32"/>
      <c r="VII77" s="3"/>
      <c r="VIJ77" s="31"/>
      <c r="VIK77" s="3"/>
      <c r="VIL77" s="32"/>
      <c r="VIM77" s="3"/>
      <c r="VIN77" s="31"/>
      <c r="VIO77" s="3"/>
      <c r="VIP77" s="32"/>
      <c r="VIQ77" s="3"/>
      <c r="VIR77" s="31"/>
      <c r="VIS77" s="3"/>
      <c r="VIT77" s="32"/>
      <c r="VIU77" s="3"/>
      <c r="VIV77" s="31"/>
      <c r="VIW77" s="3"/>
      <c r="VIX77" s="32"/>
      <c r="VIY77" s="3"/>
      <c r="VIZ77" s="31"/>
      <c r="VJA77" s="3"/>
      <c r="VJB77" s="32"/>
      <c r="VJC77" s="3"/>
      <c r="VJD77" s="31"/>
      <c r="VJE77" s="3"/>
      <c r="VJF77" s="32"/>
      <c r="VJG77" s="3"/>
      <c r="VJH77" s="31"/>
      <c r="VJI77" s="3"/>
      <c r="VJJ77" s="32"/>
      <c r="VJK77" s="3"/>
      <c r="VJL77" s="31"/>
      <c r="VJM77" s="3"/>
      <c r="VJN77" s="32"/>
      <c r="VJO77" s="3"/>
      <c r="VJP77" s="31"/>
      <c r="VJQ77" s="3"/>
      <c r="VJR77" s="32"/>
      <c r="VJS77" s="3"/>
      <c r="VJT77" s="31"/>
      <c r="VJU77" s="3"/>
      <c r="VJV77" s="32"/>
      <c r="VJW77" s="3"/>
      <c r="VJX77" s="31"/>
      <c r="VJY77" s="3"/>
      <c r="VJZ77" s="32"/>
      <c r="VKA77" s="3"/>
      <c r="VKB77" s="31"/>
      <c r="VKC77" s="3"/>
      <c r="VKD77" s="32"/>
      <c r="VKE77" s="3"/>
      <c r="VKF77" s="31"/>
      <c r="VKG77" s="3"/>
      <c r="VKH77" s="32"/>
      <c r="VKI77" s="3"/>
      <c r="VKJ77" s="31"/>
      <c r="VKK77" s="3"/>
      <c r="VKL77" s="32"/>
      <c r="VKM77" s="3"/>
      <c r="VKN77" s="31"/>
      <c r="VKO77" s="3"/>
      <c r="VKP77" s="32"/>
      <c r="VKQ77" s="3"/>
      <c r="VKR77" s="31"/>
      <c r="VKS77" s="3"/>
      <c r="VKT77" s="32"/>
      <c r="VKU77" s="3"/>
      <c r="VKV77" s="31"/>
      <c r="VKW77" s="3"/>
      <c r="VKX77" s="32"/>
      <c r="VKY77" s="3"/>
      <c r="VKZ77" s="31"/>
      <c r="VLA77" s="3"/>
      <c r="VLB77" s="32"/>
      <c r="VLC77" s="3"/>
      <c r="VLD77" s="31"/>
      <c r="VLE77" s="3"/>
      <c r="VLF77" s="32"/>
      <c r="VLG77" s="3"/>
      <c r="VLH77" s="31"/>
      <c r="VLI77" s="3"/>
      <c r="VLJ77" s="32"/>
      <c r="VLK77" s="3"/>
      <c r="VLL77" s="31"/>
      <c r="VLM77" s="3"/>
      <c r="VLN77" s="32"/>
      <c r="VLO77" s="3"/>
      <c r="VLP77" s="31"/>
      <c r="VLQ77" s="3"/>
      <c r="VLR77" s="32"/>
      <c r="VLS77" s="3"/>
      <c r="VLT77" s="31"/>
      <c r="VLU77" s="3"/>
      <c r="VLV77" s="32"/>
      <c r="VLW77" s="3"/>
      <c r="VLX77" s="31"/>
      <c r="VLY77" s="3"/>
      <c r="VLZ77" s="32"/>
      <c r="VMA77" s="3"/>
      <c r="VMB77" s="31"/>
      <c r="VMC77" s="3"/>
      <c r="VMD77" s="32"/>
      <c r="VME77" s="3"/>
      <c r="VMF77" s="31"/>
      <c r="VMG77" s="3"/>
      <c r="VMH77" s="32"/>
      <c r="VMI77" s="3"/>
      <c r="VMJ77" s="31"/>
      <c r="VMK77" s="3"/>
      <c r="VML77" s="32"/>
      <c r="VMM77" s="3"/>
      <c r="VMN77" s="31"/>
      <c r="VMO77" s="3"/>
      <c r="VMP77" s="32"/>
      <c r="VMQ77" s="3"/>
      <c r="VMR77" s="31"/>
      <c r="VMS77" s="3"/>
      <c r="VMT77" s="32"/>
      <c r="VMU77" s="3"/>
      <c r="VMV77" s="31"/>
      <c r="VMW77" s="3"/>
      <c r="VMX77" s="32"/>
      <c r="VMY77" s="3"/>
      <c r="VMZ77" s="31"/>
      <c r="VNA77" s="3"/>
      <c r="VNB77" s="32"/>
      <c r="VNC77" s="3"/>
      <c r="VND77" s="31"/>
      <c r="VNE77" s="3"/>
      <c r="VNF77" s="32"/>
      <c r="VNG77" s="3"/>
      <c r="VNH77" s="31"/>
      <c r="VNI77" s="3"/>
      <c r="VNJ77" s="32"/>
      <c r="VNK77" s="3"/>
      <c r="VNL77" s="31"/>
      <c r="VNM77" s="3"/>
      <c r="VNN77" s="32"/>
      <c r="VNO77" s="3"/>
      <c r="VNP77" s="31"/>
      <c r="VNQ77" s="3"/>
      <c r="VNR77" s="32"/>
      <c r="VNS77" s="3"/>
      <c r="VNT77" s="31"/>
      <c r="VNU77" s="3"/>
      <c r="VNV77" s="32"/>
      <c r="VNW77" s="3"/>
      <c r="VNX77" s="31"/>
      <c r="VNY77" s="3"/>
      <c r="VNZ77" s="32"/>
      <c r="VOA77" s="3"/>
      <c r="VOB77" s="31"/>
      <c r="VOC77" s="3"/>
      <c r="VOD77" s="32"/>
      <c r="VOE77" s="3"/>
      <c r="VOF77" s="31"/>
      <c r="VOG77" s="3"/>
      <c r="VOH77" s="32"/>
      <c r="VOI77" s="3"/>
      <c r="VOJ77" s="31"/>
      <c r="VOK77" s="3"/>
      <c r="VOL77" s="32"/>
      <c r="VOM77" s="3"/>
      <c r="VON77" s="31"/>
      <c r="VOO77" s="3"/>
      <c r="VOP77" s="32"/>
      <c r="VOQ77" s="3"/>
      <c r="VOR77" s="31"/>
      <c r="VOS77" s="3"/>
      <c r="VOT77" s="32"/>
      <c r="VOU77" s="3"/>
      <c r="VOV77" s="31"/>
      <c r="VOW77" s="3"/>
      <c r="VOX77" s="32"/>
      <c r="VOY77" s="3"/>
      <c r="VOZ77" s="31"/>
      <c r="VPA77" s="3"/>
      <c r="VPB77" s="32"/>
      <c r="VPC77" s="3"/>
      <c r="VPD77" s="31"/>
      <c r="VPE77" s="3"/>
      <c r="VPF77" s="32"/>
      <c r="VPG77" s="3"/>
      <c r="VPH77" s="31"/>
      <c r="VPI77" s="3"/>
      <c r="VPJ77" s="32"/>
      <c r="VPK77" s="3"/>
      <c r="VPL77" s="31"/>
      <c r="VPM77" s="3"/>
      <c r="VPN77" s="32"/>
      <c r="VPO77" s="3"/>
      <c r="VPP77" s="31"/>
      <c r="VPQ77" s="3"/>
      <c r="VPR77" s="32"/>
      <c r="VPS77" s="3"/>
      <c r="VPT77" s="31"/>
      <c r="VPU77" s="3"/>
      <c r="VPV77" s="32"/>
      <c r="VPW77" s="3"/>
      <c r="VPX77" s="31"/>
      <c r="VPY77" s="3"/>
      <c r="VPZ77" s="32"/>
      <c r="VQA77" s="3"/>
      <c r="VQB77" s="31"/>
      <c r="VQC77" s="3"/>
      <c r="VQD77" s="32"/>
      <c r="VQE77" s="3"/>
      <c r="VQF77" s="31"/>
      <c r="VQG77" s="3"/>
      <c r="VQH77" s="32"/>
      <c r="VQI77" s="3"/>
      <c r="VQJ77" s="31"/>
      <c r="VQK77" s="3"/>
      <c r="VQL77" s="32"/>
      <c r="VQM77" s="3"/>
      <c r="VQN77" s="31"/>
      <c r="VQO77" s="3"/>
      <c r="VQP77" s="32"/>
      <c r="VQQ77" s="3"/>
      <c r="VQR77" s="31"/>
      <c r="VQS77" s="3"/>
      <c r="VQT77" s="32"/>
      <c r="VQU77" s="3"/>
      <c r="VQV77" s="31"/>
      <c r="VQW77" s="3"/>
      <c r="VQX77" s="32"/>
      <c r="VQY77" s="3"/>
      <c r="VQZ77" s="31"/>
      <c r="VRA77" s="3"/>
      <c r="VRB77" s="32"/>
      <c r="VRC77" s="3"/>
      <c r="VRD77" s="31"/>
      <c r="VRE77" s="3"/>
      <c r="VRF77" s="32"/>
      <c r="VRG77" s="3"/>
      <c r="VRH77" s="31"/>
      <c r="VRI77" s="3"/>
      <c r="VRJ77" s="32"/>
      <c r="VRK77" s="3"/>
      <c r="VRL77" s="31"/>
      <c r="VRM77" s="3"/>
      <c r="VRN77" s="32"/>
      <c r="VRO77" s="3"/>
      <c r="VRP77" s="31"/>
      <c r="VRQ77" s="3"/>
      <c r="VRR77" s="32"/>
      <c r="VRS77" s="3"/>
      <c r="VRT77" s="31"/>
      <c r="VRU77" s="3"/>
      <c r="VRV77" s="32"/>
      <c r="VRW77" s="3"/>
      <c r="VRX77" s="31"/>
      <c r="VRY77" s="3"/>
      <c r="VRZ77" s="32"/>
      <c r="VSA77" s="3"/>
      <c r="VSB77" s="31"/>
      <c r="VSC77" s="3"/>
      <c r="VSD77" s="32"/>
      <c r="VSE77" s="3"/>
      <c r="VSF77" s="31"/>
      <c r="VSG77" s="3"/>
      <c r="VSH77" s="32"/>
      <c r="VSI77" s="3"/>
      <c r="VSJ77" s="31"/>
      <c r="VSK77" s="3"/>
      <c r="VSL77" s="32"/>
      <c r="VSM77" s="3"/>
      <c r="VSN77" s="31"/>
      <c r="VSO77" s="3"/>
      <c r="VSP77" s="32"/>
      <c r="VSQ77" s="3"/>
      <c r="VSR77" s="31"/>
      <c r="VSS77" s="3"/>
      <c r="VST77" s="32"/>
      <c r="VSU77" s="3"/>
      <c r="VSV77" s="31"/>
      <c r="VSW77" s="3"/>
      <c r="VSX77" s="32"/>
      <c r="VSY77" s="3"/>
      <c r="VSZ77" s="31"/>
      <c r="VTA77" s="3"/>
      <c r="VTB77" s="32"/>
      <c r="VTC77" s="3"/>
      <c r="VTD77" s="31"/>
      <c r="VTE77" s="3"/>
      <c r="VTF77" s="32"/>
      <c r="VTG77" s="3"/>
      <c r="VTH77" s="31"/>
      <c r="VTI77" s="3"/>
      <c r="VTJ77" s="32"/>
      <c r="VTK77" s="3"/>
      <c r="VTL77" s="31"/>
      <c r="VTM77" s="3"/>
      <c r="VTN77" s="32"/>
      <c r="VTO77" s="3"/>
      <c r="VTP77" s="31"/>
      <c r="VTQ77" s="3"/>
      <c r="VTR77" s="32"/>
      <c r="VTS77" s="3"/>
      <c r="VTT77" s="31"/>
      <c r="VTU77" s="3"/>
      <c r="VTV77" s="32"/>
      <c r="VTW77" s="3"/>
      <c r="VTX77" s="31"/>
      <c r="VTY77" s="3"/>
      <c r="VTZ77" s="32"/>
      <c r="VUA77" s="3"/>
      <c r="VUB77" s="31"/>
      <c r="VUC77" s="3"/>
      <c r="VUD77" s="32"/>
      <c r="VUE77" s="3"/>
      <c r="VUF77" s="31"/>
      <c r="VUG77" s="3"/>
      <c r="VUH77" s="32"/>
      <c r="VUI77" s="3"/>
      <c r="VUJ77" s="31"/>
      <c r="VUK77" s="3"/>
      <c r="VUL77" s="32"/>
      <c r="VUM77" s="3"/>
      <c r="VUN77" s="31"/>
      <c r="VUO77" s="3"/>
      <c r="VUP77" s="32"/>
      <c r="VUQ77" s="3"/>
      <c r="VUR77" s="31"/>
      <c r="VUS77" s="3"/>
      <c r="VUT77" s="32"/>
      <c r="VUU77" s="3"/>
      <c r="VUV77" s="31"/>
      <c r="VUW77" s="3"/>
      <c r="VUX77" s="32"/>
      <c r="VUY77" s="3"/>
      <c r="VUZ77" s="31"/>
      <c r="VVA77" s="3"/>
      <c r="VVB77" s="32"/>
      <c r="VVC77" s="3"/>
      <c r="VVD77" s="31"/>
      <c r="VVE77" s="3"/>
      <c r="VVF77" s="32"/>
      <c r="VVG77" s="3"/>
      <c r="VVH77" s="31"/>
      <c r="VVI77" s="3"/>
      <c r="VVJ77" s="32"/>
      <c r="VVK77" s="3"/>
      <c r="VVL77" s="31"/>
      <c r="VVM77" s="3"/>
      <c r="VVN77" s="32"/>
      <c r="VVO77" s="3"/>
      <c r="VVP77" s="31"/>
      <c r="VVQ77" s="3"/>
      <c r="VVR77" s="32"/>
      <c r="VVS77" s="3"/>
      <c r="VVT77" s="31"/>
      <c r="VVU77" s="3"/>
      <c r="VVV77" s="32"/>
      <c r="VVW77" s="3"/>
      <c r="VVX77" s="31"/>
      <c r="VVY77" s="3"/>
      <c r="VVZ77" s="32"/>
      <c r="VWA77" s="3"/>
      <c r="VWB77" s="31"/>
      <c r="VWC77" s="3"/>
      <c r="VWD77" s="32"/>
      <c r="VWE77" s="3"/>
      <c r="VWF77" s="31"/>
      <c r="VWG77" s="3"/>
      <c r="VWH77" s="32"/>
      <c r="VWI77" s="3"/>
      <c r="VWJ77" s="31"/>
      <c r="VWK77" s="3"/>
      <c r="VWL77" s="32"/>
      <c r="VWM77" s="3"/>
      <c r="VWN77" s="31"/>
      <c r="VWO77" s="3"/>
      <c r="VWP77" s="32"/>
      <c r="VWQ77" s="3"/>
      <c r="VWR77" s="31"/>
      <c r="VWS77" s="3"/>
      <c r="VWT77" s="32"/>
      <c r="VWU77" s="3"/>
      <c r="VWV77" s="31"/>
      <c r="VWW77" s="3"/>
      <c r="VWX77" s="32"/>
      <c r="VWY77" s="3"/>
      <c r="VWZ77" s="31"/>
      <c r="VXA77" s="3"/>
      <c r="VXB77" s="32"/>
      <c r="VXC77" s="3"/>
      <c r="VXD77" s="31"/>
      <c r="VXE77" s="3"/>
      <c r="VXF77" s="32"/>
      <c r="VXG77" s="3"/>
      <c r="VXH77" s="31"/>
      <c r="VXI77" s="3"/>
      <c r="VXJ77" s="32"/>
      <c r="VXK77" s="3"/>
      <c r="VXL77" s="31"/>
      <c r="VXM77" s="3"/>
      <c r="VXN77" s="32"/>
      <c r="VXO77" s="3"/>
      <c r="VXP77" s="31"/>
      <c r="VXQ77" s="3"/>
      <c r="VXR77" s="32"/>
      <c r="VXS77" s="3"/>
      <c r="VXT77" s="31"/>
      <c r="VXU77" s="3"/>
      <c r="VXV77" s="32"/>
      <c r="VXW77" s="3"/>
      <c r="VXX77" s="31"/>
      <c r="VXY77" s="3"/>
      <c r="VXZ77" s="32"/>
      <c r="VYA77" s="3"/>
      <c r="VYB77" s="31"/>
      <c r="VYC77" s="3"/>
      <c r="VYD77" s="32"/>
      <c r="VYE77" s="3"/>
      <c r="VYF77" s="31"/>
      <c r="VYG77" s="3"/>
      <c r="VYH77" s="32"/>
      <c r="VYI77" s="3"/>
      <c r="VYJ77" s="31"/>
      <c r="VYK77" s="3"/>
      <c r="VYL77" s="32"/>
      <c r="VYM77" s="3"/>
      <c r="VYN77" s="31"/>
      <c r="VYO77" s="3"/>
      <c r="VYP77" s="32"/>
      <c r="VYQ77" s="3"/>
      <c r="VYR77" s="31"/>
      <c r="VYS77" s="3"/>
      <c r="VYT77" s="32"/>
      <c r="VYU77" s="3"/>
      <c r="VYV77" s="31"/>
      <c r="VYW77" s="3"/>
      <c r="VYX77" s="32"/>
      <c r="VYY77" s="3"/>
      <c r="VYZ77" s="31"/>
      <c r="VZA77" s="3"/>
      <c r="VZB77" s="32"/>
      <c r="VZC77" s="3"/>
      <c r="VZD77" s="31"/>
      <c r="VZE77" s="3"/>
      <c r="VZF77" s="32"/>
      <c r="VZG77" s="3"/>
      <c r="VZH77" s="31"/>
      <c r="VZI77" s="3"/>
      <c r="VZJ77" s="32"/>
      <c r="VZK77" s="3"/>
      <c r="VZL77" s="31"/>
      <c r="VZM77" s="3"/>
      <c r="VZN77" s="32"/>
      <c r="VZO77" s="3"/>
      <c r="VZP77" s="31"/>
      <c r="VZQ77" s="3"/>
      <c r="VZR77" s="32"/>
      <c r="VZS77" s="3"/>
      <c r="VZT77" s="31"/>
      <c r="VZU77" s="3"/>
      <c r="VZV77" s="32"/>
      <c r="VZW77" s="3"/>
      <c r="VZX77" s="31"/>
      <c r="VZY77" s="3"/>
      <c r="VZZ77" s="32"/>
      <c r="WAA77" s="3"/>
      <c r="WAB77" s="31"/>
      <c r="WAC77" s="3"/>
      <c r="WAD77" s="32"/>
      <c r="WAE77" s="3"/>
      <c r="WAF77" s="31"/>
      <c r="WAG77" s="3"/>
      <c r="WAH77" s="32"/>
      <c r="WAI77" s="3"/>
      <c r="WAJ77" s="31"/>
      <c r="WAK77" s="3"/>
      <c r="WAL77" s="32"/>
      <c r="WAM77" s="3"/>
      <c r="WAN77" s="31"/>
      <c r="WAO77" s="3"/>
      <c r="WAP77" s="32"/>
      <c r="WAQ77" s="3"/>
      <c r="WAR77" s="31"/>
      <c r="WAS77" s="3"/>
      <c r="WAT77" s="32"/>
      <c r="WAU77" s="3"/>
      <c r="WAV77" s="31"/>
      <c r="WAW77" s="3"/>
      <c r="WAX77" s="32"/>
      <c r="WAY77" s="3"/>
      <c r="WAZ77" s="31"/>
      <c r="WBA77" s="3"/>
      <c r="WBB77" s="32"/>
      <c r="WBC77" s="3"/>
      <c r="WBD77" s="31"/>
      <c r="WBE77" s="3"/>
      <c r="WBF77" s="32"/>
      <c r="WBG77" s="3"/>
      <c r="WBH77" s="31"/>
      <c r="WBI77" s="3"/>
      <c r="WBJ77" s="32"/>
      <c r="WBK77" s="3"/>
      <c r="WBL77" s="31"/>
      <c r="WBM77" s="3"/>
      <c r="WBN77" s="32"/>
      <c r="WBO77" s="3"/>
      <c r="WBP77" s="31"/>
      <c r="WBQ77" s="3"/>
      <c r="WBR77" s="32"/>
      <c r="WBS77" s="3"/>
      <c r="WBT77" s="31"/>
      <c r="WBU77" s="3"/>
      <c r="WBV77" s="32"/>
      <c r="WBW77" s="3"/>
      <c r="WBX77" s="31"/>
      <c r="WBY77" s="3"/>
      <c r="WBZ77" s="32"/>
      <c r="WCA77" s="3"/>
      <c r="WCB77" s="31"/>
      <c r="WCC77" s="3"/>
      <c r="WCD77" s="32"/>
      <c r="WCE77" s="3"/>
      <c r="WCF77" s="31"/>
      <c r="WCG77" s="3"/>
      <c r="WCH77" s="32"/>
      <c r="WCI77" s="3"/>
      <c r="WCJ77" s="31"/>
      <c r="WCK77" s="3"/>
      <c r="WCL77" s="32"/>
      <c r="WCM77" s="3"/>
      <c r="WCN77" s="31"/>
      <c r="WCO77" s="3"/>
      <c r="WCP77" s="32"/>
      <c r="WCQ77" s="3"/>
      <c r="WCR77" s="31"/>
      <c r="WCS77" s="3"/>
      <c r="WCT77" s="32"/>
      <c r="WCU77" s="3"/>
      <c r="WCV77" s="31"/>
      <c r="WCW77" s="3"/>
      <c r="WCX77" s="32"/>
      <c r="WCY77" s="3"/>
      <c r="WCZ77" s="31"/>
      <c r="WDA77" s="3"/>
      <c r="WDB77" s="32"/>
      <c r="WDC77" s="3"/>
      <c r="WDD77" s="31"/>
      <c r="WDE77" s="3"/>
      <c r="WDF77" s="32"/>
      <c r="WDG77" s="3"/>
      <c r="WDH77" s="31"/>
      <c r="WDI77" s="3"/>
      <c r="WDJ77" s="32"/>
      <c r="WDK77" s="3"/>
      <c r="WDL77" s="31"/>
      <c r="WDM77" s="3"/>
      <c r="WDN77" s="32"/>
      <c r="WDO77" s="3"/>
      <c r="WDP77" s="31"/>
      <c r="WDQ77" s="3"/>
      <c r="WDR77" s="32"/>
      <c r="WDS77" s="3"/>
      <c r="WDT77" s="31"/>
      <c r="WDU77" s="3"/>
      <c r="WDV77" s="32"/>
      <c r="WDW77" s="3"/>
      <c r="WDX77" s="31"/>
      <c r="WDY77" s="3"/>
      <c r="WDZ77" s="32"/>
      <c r="WEA77" s="3"/>
      <c r="WEB77" s="31"/>
      <c r="WEC77" s="3"/>
      <c r="WED77" s="32"/>
      <c r="WEE77" s="3"/>
      <c r="WEF77" s="31"/>
      <c r="WEG77" s="3"/>
      <c r="WEH77" s="32"/>
      <c r="WEI77" s="3"/>
      <c r="WEJ77" s="31"/>
      <c r="WEK77" s="3"/>
      <c r="WEL77" s="32"/>
      <c r="WEM77" s="3"/>
      <c r="WEN77" s="31"/>
      <c r="WEO77" s="3"/>
      <c r="WEP77" s="32"/>
      <c r="WEQ77" s="3"/>
      <c r="WER77" s="31"/>
      <c r="WES77" s="3"/>
      <c r="WET77" s="32"/>
      <c r="WEU77" s="3"/>
      <c r="WEV77" s="31"/>
      <c r="WEW77" s="3"/>
      <c r="WEX77" s="32"/>
      <c r="WEY77" s="3"/>
      <c r="WEZ77" s="31"/>
      <c r="WFA77" s="3"/>
      <c r="WFB77" s="32"/>
      <c r="WFC77" s="3"/>
      <c r="WFD77" s="31"/>
      <c r="WFE77" s="3"/>
      <c r="WFF77" s="32"/>
      <c r="WFG77" s="3"/>
      <c r="WFH77" s="31"/>
      <c r="WFI77" s="3"/>
      <c r="WFJ77" s="32"/>
      <c r="WFK77" s="3"/>
      <c r="WFL77" s="31"/>
      <c r="WFM77" s="3"/>
      <c r="WFN77" s="32"/>
      <c r="WFO77" s="3"/>
      <c r="WFP77" s="31"/>
      <c r="WFQ77" s="3"/>
      <c r="WFR77" s="32"/>
      <c r="WFS77" s="3"/>
      <c r="WFT77" s="31"/>
      <c r="WFU77" s="3"/>
      <c r="WFV77" s="32"/>
      <c r="WFW77" s="3"/>
      <c r="WFX77" s="31"/>
      <c r="WFY77" s="3"/>
      <c r="WFZ77" s="32"/>
      <c r="WGA77" s="3"/>
      <c r="WGB77" s="31"/>
      <c r="WGC77" s="3"/>
      <c r="WGD77" s="32"/>
      <c r="WGE77" s="3"/>
      <c r="WGF77" s="31"/>
      <c r="WGG77" s="3"/>
      <c r="WGH77" s="32"/>
      <c r="WGI77" s="3"/>
      <c r="WGJ77" s="31"/>
      <c r="WGK77" s="3"/>
      <c r="WGL77" s="32"/>
      <c r="WGM77" s="3"/>
      <c r="WGN77" s="31"/>
      <c r="WGO77" s="3"/>
      <c r="WGP77" s="32"/>
      <c r="WGQ77" s="3"/>
      <c r="WGR77" s="31"/>
      <c r="WGS77" s="3"/>
      <c r="WGT77" s="32"/>
      <c r="WGU77" s="3"/>
      <c r="WGV77" s="31"/>
      <c r="WGW77" s="3"/>
      <c r="WGX77" s="32"/>
      <c r="WGY77" s="3"/>
      <c r="WGZ77" s="31"/>
      <c r="WHA77" s="3"/>
      <c r="WHB77" s="32"/>
      <c r="WHC77" s="3"/>
      <c r="WHD77" s="31"/>
      <c r="WHE77" s="3"/>
      <c r="WHF77" s="32"/>
      <c r="WHG77" s="3"/>
      <c r="WHH77" s="31"/>
      <c r="WHI77" s="3"/>
      <c r="WHJ77" s="32"/>
      <c r="WHK77" s="3"/>
      <c r="WHL77" s="31"/>
      <c r="WHM77" s="3"/>
      <c r="WHN77" s="32"/>
      <c r="WHO77" s="3"/>
      <c r="WHP77" s="31"/>
      <c r="WHQ77" s="3"/>
      <c r="WHR77" s="32"/>
      <c r="WHS77" s="3"/>
      <c r="WHT77" s="31"/>
      <c r="WHU77" s="3"/>
      <c r="WHV77" s="32"/>
      <c r="WHW77" s="3"/>
      <c r="WHX77" s="31"/>
      <c r="WHY77" s="3"/>
      <c r="WHZ77" s="32"/>
      <c r="WIA77" s="3"/>
      <c r="WIB77" s="31"/>
      <c r="WIC77" s="3"/>
      <c r="WID77" s="32"/>
      <c r="WIE77" s="3"/>
      <c r="WIF77" s="31"/>
      <c r="WIG77" s="3"/>
      <c r="WIH77" s="32"/>
      <c r="WII77" s="3"/>
      <c r="WIJ77" s="31"/>
      <c r="WIK77" s="3"/>
      <c r="WIL77" s="32"/>
      <c r="WIM77" s="3"/>
      <c r="WIN77" s="31"/>
      <c r="WIO77" s="3"/>
      <c r="WIP77" s="32"/>
      <c r="WIQ77" s="3"/>
      <c r="WIR77" s="31"/>
      <c r="WIS77" s="3"/>
      <c r="WIT77" s="32"/>
      <c r="WIU77" s="3"/>
      <c r="WIV77" s="31"/>
      <c r="WIW77" s="3"/>
      <c r="WIX77" s="32"/>
      <c r="WIY77" s="3"/>
      <c r="WIZ77" s="31"/>
      <c r="WJA77" s="3"/>
      <c r="WJB77" s="32"/>
      <c r="WJC77" s="3"/>
      <c r="WJD77" s="31"/>
      <c r="WJE77" s="3"/>
      <c r="WJF77" s="32"/>
      <c r="WJG77" s="3"/>
      <c r="WJH77" s="31"/>
      <c r="WJI77" s="3"/>
      <c r="WJJ77" s="32"/>
      <c r="WJK77" s="3"/>
      <c r="WJL77" s="31"/>
      <c r="WJM77" s="3"/>
      <c r="WJN77" s="32"/>
      <c r="WJO77" s="3"/>
      <c r="WJP77" s="31"/>
      <c r="WJQ77" s="3"/>
      <c r="WJR77" s="32"/>
      <c r="WJS77" s="3"/>
      <c r="WJT77" s="31"/>
      <c r="WJU77" s="3"/>
      <c r="WJV77" s="32"/>
      <c r="WJW77" s="3"/>
      <c r="WJX77" s="31"/>
      <c r="WJY77" s="3"/>
      <c r="WJZ77" s="32"/>
      <c r="WKA77" s="3"/>
      <c r="WKB77" s="31"/>
      <c r="WKC77" s="3"/>
      <c r="WKD77" s="32"/>
      <c r="WKE77" s="3"/>
      <c r="WKF77" s="31"/>
      <c r="WKG77" s="3"/>
      <c r="WKH77" s="32"/>
      <c r="WKI77" s="3"/>
      <c r="WKJ77" s="31"/>
      <c r="WKK77" s="3"/>
      <c r="WKL77" s="32"/>
      <c r="WKM77" s="3"/>
      <c r="WKN77" s="31"/>
      <c r="WKO77" s="3"/>
      <c r="WKP77" s="32"/>
      <c r="WKQ77" s="3"/>
      <c r="WKR77" s="31"/>
      <c r="WKS77" s="3"/>
      <c r="WKT77" s="32"/>
      <c r="WKU77" s="3"/>
      <c r="WKV77" s="31"/>
      <c r="WKW77" s="3"/>
      <c r="WKX77" s="32"/>
      <c r="WKY77" s="3"/>
      <c r="WKZ77" s="31"/>
      <c r="WLA77" s="3"/>
      <c r="WLB77" s="32"/>
      <c r="WLC77" s="3"/>
      <c r="WLD77" s="31"/>
      <c r="WLE77" s="3"/>
      <c r="WLF77" s="32"/>
      <c r="WLG77" s="3"/>
      <c r="WLH77" s="31"/>
      <c r="WLI77" s="3"/>
      <c r="WLJ77" s="32"/>
      <c r="WLK77" s="3"/>
      <c r="WLL77" s="31"/>
      <c r="WLM77" s="3"/>
      <c r="WLN77" s="32"/>
      <c r="WLO77" s="3"/>
      <c r="WLP77" s="31"/>
      <c r="WLQ77" s="3"/>
      <c r="WLR77" s="32"/>
      <c r="WLS77" s="3"/>
      <c r="WLT77" s="31"/>
      <c r="WLU77" s="3"/>
      <c r="WLV77" s="32"/>
      <c r="WLW77" s="3"/>
      <c r="WLX77" s="31"/>
      <c r="WLY77" s="3"/>
      <c r="WLZ77" s="32"/>
      <c r="WMA77" s="3"/>
      <c r="WMB77" s="31"/>
      <c r="WMC77" s="3"/>
      <c r="WMD77" s="32"/>
      <c r="WME77" s="3"/>
      <c r="WMF77" s="31"/>
      <c r="WMG77" s="3"/>
      <c r="WMH77" s="32"/>
      <c r="WMI77" s="3"/>
      <c r="WMJ77" s="31"/>
      <c r="WMK77" s="3"/>
      <c r="WML77" s="32"/>
      <c r="WMM77" s="3"/>
      <c r="WMN77" s="31"/>
      <c r="WMO77" s="3"/>
      <c r="WMP77" s="32"/>
      <c r="WMQ77" s="3"/>
      <c r="WMR77" s="31"/>
      <c r="WMS77" s="3"/>
      <c r="WMT77" s="32"/>
      <c r="WMU77" s="3"/>
      <c r="WMV77" s="31"/>
      <c r="WMW77" s="3"/>
      <c r="WMX77" s="32"/>
      <c r="WMY77" s="3"/>
      <c r="WMZ77" s="31"/>
      <c r="WNA77" s="3"/>
      <c r="WNB77" s="32"/>
      <c r="WNC77" s="3"/>
      <c r="WND77" s="31"/>
      <c r="WNE77" s="3"/>
      <c r="WNF77" s="32"/>
      <c r="WNG77" s="3"/>
      <c r="WNH77" s="31"/>
      <c r="WNI77" s="3"/>
      <c r="WNJ77" s="32"/>
      <c r="WNK77" s="3"/>
      <c r="WNL77" s="31"/>
      <c r="WNM77" s="3"/>
      <c r="WNN77" s="32"/>
      <c r="WNO77" s="3"/>
      <c r="WNP77" s="31"/>
      <c r="WNQ77" s="3"/>
      <c r="WNR77" s="32"/>
      <c r="WNS77" s="3"/>
      <c r="WNT77" s="31"/>
      <c r="WNU77" s="3"/>
      <c r="WNV77" s="32"/>
      <c r="WNW77" s="3"/>
      <c r="WNX77" s="31"/>
      <c r="WNY77" s="3"/>
      <c r="WNZ77" s="32"/>
      <c r="WOA77" s="3"/>
      <c r="WOB77" s="31"/>
      <c r="WOC77" s="3"/>
      <c r="WOD77" s="32"/>
      <c r="WOE77" s="3"/>
      <c r="WOF77" s="31"/>
      <c r="WOG77" s="3"/>
      <c r="WOH77" s="32"/>
      <c r="WOI77" s="3"/>
      <c r="WOJ77" s="31"/>
      <c r="WOK77" s="3"/>
      <c r="WOL77" s="32"/>
      <c r="WOM77" s="3"/>
      <c r="WON77" s="31"/>
      <c r="WOO77" s="3"/>
      <c r="WOP77" s="32"/>
      <c r="WOQ77" s="3"/>
      <c r="WOR77" s="31"/>
      <c r="WOS77" s="3"/>
      <c r="WOT77" s="32"/>
      <c r="WOU77" s="3"/>
      <c r="WOV77" s="31"/>
      <c r="WOW77" s="3"/>
      <c r="WOX77" s="32"/>
      <c r="WOY77" s="3"/>
      <c r="WOZ77" s="31"/>
      <c r="WPA77" s="3"/>
      <c r="WPB77" s="32"/>
      <c r="WPC77" s="3"/>
      <c r="WPD77" s="31"/>
      <c r="WPE77" s="3"/>
      <c r="WPF77" s="32"/>
      <c r="WPG77" s="3"/>
      <c r="WPH77" s="31"/>
      <c r="WPI77" s="3"/>
      <c r="WPJ77" s="32"/>
      <c r="WPK77" s="3"/>
      <c r="WPL77" s="31"/>
      <c r="WPM77" s="3"/>
      <c r="WPN77" s="32"/>
      <c r="WPO77" s="3"/>
      <c r="WPP77" s="31"/>
      <c r="WPQ77" s="3"/>
      <c r="WPR77" s="32"/>
      <c r="WPS77" s="3"/>
      <c r="WPT77" s="31"/>
      <c r="WPU77" s="3"/>
      <c r="WPV77" s="32"/>
      <c r="WPW77" s="3"/>
      <c r="WPX77" s="31"/>
      <c r="WPY77" s="3"/>
      <c r="WPZ77" s="32"/>
      <c r="WQA77" s="3"/>
      <c r="WQB77" s="31"/>
      <c r="WQC77" s="3"/>
      <c r="WQD77" s="32"/>
      <c r="WQE77" s="3"/>
      <c r="WQF77" s="31"/>
      <c r="WQG77" s="3"/>
      <c r="WQH77" s="32"/>
      <c r="WQI77" s="3"/>
      <c r="WQJ77" s="31"/>
      <c r="WQK77" s="3"/>
      <c r="WQL77" s="32"/>
      <c r="WQM77" s="3"/>
      <c r="WQN77" s="31"/>
      <c r="WQO77" s="3"/>
      <c r="WQP77" s="32"/>
      <c r="WQQ77" s="3"/>
      <c r="WQR77" s="31"/>
      <c r="WQS77" s="3"/>
      <c r="WQT77" s="32"/>
      <c r="WQU77" s="3"/>
      <c r="WQV77" s="31"/>
      <c r="WQW77" s="3"/>
      <c r="WQX77" s="32"/>
      <c r="WQY77" s="3"/>
      <c r="WQZ77" s="31"/>
      <c r="WRA77" s="3"/>
      <c r="WRB77" s="32"/>
      <c r="WRC77" s="3"/>
      <c r="WRD77" s="31"/>
      <c r="WRE77" s="3"/>
      <c r="WRF77" s="32"/>
      <c r="WRG77" s="3"/>
      <c r="WRH77" s="31"/>
      <c r="WRI77" s="3"/>
      <c r="WRJ77" s="32"/>
      <c r="WRK77" s="3"/>
      <c r="WRL77" s="31"/>
      <c r="WRM77" s="3"/>
      <c r="WRN77" s="32"/>
      <c r="WRO77" s="3"/>
      <c r="WRP77" s="31"/>
      <c r="WRQ77" s="3"/>
      <c r="WRR77" s="32"/>
      <c r="WRS77" s="3"/>
      <c r="WRT77" s="31"/>
      <c r="WRU77" s="3"/>
      <c r="WRV77" s="32"/>
      <c r="WRW77" s="3"/>
      <c r="WRX77" s="31"/>
      <c r="WRY77" s="3"/>
      <c r="WRZ77" s="32"/>
      <c r="WSA77" s="3"/>
      <c r="WSB77" s="31"/>
      <c r="WSC77" s="3"/>
      <c r="WSD77" s="32"/>
      <c r="WSE77" s="3"/>
      <c r="WSF77" s="31"/>
      <c r="WSG77" s="3"/>
      <c r="WSH77" s="32"/>
      <c r="WSI77" s="3"/>
      <c r="WSJ77" s="31"/>
      <c r="WSK77" s="3"/>
      <c r="WSL77" s="32"/>
      <c r="WSM77" s="3"/>
      <c r="WSN77" s="31"/>
      <c r="WSO77" s="3"/>
      <c r="WSP77" s="32"/>
      <c r="WSQ77" s="3"/>
      <c r="WSR77" s="31"/>
      <c r="WSS77" s="3"/>
      <c r="WST77" s="32"/>
      <c r="WSU77" s="3"/>
      <c r="WSV77" s="31"/>
      <c r="WSW77" s="3"/>
      <c r="WSX77" s="32"/>
      <c r="WSY77" s="3"/>
      <c r="WSZ77" s="31"/>
      <c r="WTA77" s="3"/>
      <c r="WTB77" s="32"/>
      <c r="WTC77" s="3"/>
      <c r="WTD77" s="31"/>
      <c r="WTE77" s="3"/>
      <c r="WTF77" s="32"/>
      <c r="WTG77" s="3"/>
      <c r="WTH77" s="31"/>
      <c r="WTI77" s="3"/>
      <c r="WTJ77" s="32"/>
      <c r="WTK77" s="3"/>
      <c r="WTL77" s="31"/>
      <c r="WTM77" s="3"/>
      <c r="WTN77" s="32"/>
      <c r="WTO77" s="3"/>
      <c r="WTP77" s="31"/>
      <c r="WTQ77" s="3"/>
      <c r="WTR77" s="32"/>
      <c r="WTS77" s="3"/>
      <c r="WTT77" s="31"/>
      <c r="WTU77" s="3"/>
      <c r="WTV77" s="32"/>
      <c r="WTW77" s="3"/>
      <c r="WTX77" s="31"/>
      <c r="WTY77" s="3"/>
      <c r="WTZ77" s="32"/>
      <c r="WUA77" s="3"/>
      <c r="WUB77" s="31"/>
      <c r="WUC77" s="3"/>
      <c r="WUD77" s="32"/>
      <c r="WUE77" s="3"/>
      <c r="WUF77" s="31"/>
      <c r="WUG77" s="3"/>
      <c r="WUH77" s="32"/>
      <c r="WUI77" s="3"/>
      <c r="WUJ77" s="31"/>
      <c r="WUK77" s="3"/>
      <c r="WUL77" s="32"/>
      <c r="WUM77" s="3"/>
      <c r="WUN77" s="31"/>
      <c r="WUO77" s="3"/>
      <c r="WUP77" s="32"/>
      <c r="WUQ77" s="3"/>
      <c r="WUR77" s="31"/>
      <c r="WUS77" s="3"/>
      <c r="WUT77" s="32"/>
      <c r="WUU77" s="3"/>
      <c r="WUV77" s="31"/>
      <c r="WUW77" s="3"/>
      <c r="WUX77" s="32"/>
      <c r="WUY77" s="3"/>
      <c r="WUZ77" s="31"/>
      <c r="WVA77" s="3"/>
      <c r="WVB77" s="32"/>
      <c r="WVC77" s="3"/>
      <c r="WVD77" s="31"/>
      <c r="WVE77" s="3"/>
      <c r="WVF77" s="32"/>
      <c r="WVG77" s="3"/>
      <c r="WVH77" s="31"/>
      <c r="WVI77" s="3"/>
      <c r="WVJ77" s="32"/>
      <c r="WVK77" s="3"/>
      <c r="WVL77" s="31"/>
      <c r="WVM77" s="3"/>
      <c r="WVN77" s="32"/>
      <c r="WVO77" s="3"/>
      <c r="WVP77" s="31"/>
      <c r="WVQ77" s="3"/>
      <c r="WVR77" s="32"/>
      <c r="WVS77" s="3"/>
      <c r="WVT77" s="31"/>
      <c r="WVU77" s="3"/>
      <c r="WVV77" s="32"/>
      <c r="WVW77" s="3"/>
      <c r="WVX77" s="31"/>
      <c r="WVY77" s="3"/>
      <c r="WVZ77" s="32"/>
      <c r="WWA77" s="3"/>
      <c r="WWB77" s="31"/>
      <c r="WWC77" s="3"/>
      <c r="WWD77" s="32"/>
      <c r="WWE77" s="3"/>
      <c r="WWF77" s="31"/>
      <c r="WWG77" s="3"/>
      <c r="WWH77" s="32"/>
      <c r="WWI77" s="3"/>
      <c r="WWJ77" s="31"/>
      <c r="WWK77" s="3"/>
      <c r="WWL77" s="32"/>
      <c r="WWM77" s="3"/>
      <c r="WWN77" s="31"/>
      <c r="WWO77" s="3"/>
      <c r="WWP77" s="32"/>
      <c r="WWQ77" s="3"/>
      <c r="WWR77" s="31"/>
      <c r="WWS77" s="3"/>
      <c r="WWT77" s="32"/>
      <c r="WWU77" s="3"/>
      <c r="WWV77" s="31"/>
      <c r="WWW77" s="3"/>
      <c r="WWX77" s="32"/>
      <c r="WWY77" s="3"/>
      <c r="WWZ77" s="31"/>
      <c r="WXA77" s="3"/>
      <c r="WXB77" s="32"/>
      <c r="WXC77" s="3"/>
      <c r="WXD77" s="31"/>
      <c r="WXE77" s="3"/>
      <c r="WXF77" s="32"/>
      <c r="WXG77" s="3"/>
      <c r="WXH77" s="31"/>
      <c r="WXI77" s="3"/>
      <c r="WXJ77" s="32"/>
      <c r="WXK77" s="3"/>
      <c r="WXL77" s="31"/>
      <c r="WXM77" s="3"/>
      <c r="WXN77" s="32"/>
      <c r="WXO77" s="3"/>
      <c r="WXP77" s="31"/>
      <c r="WXQ77" s="3"/>
      <c r="WXR77" s="32"/>
      <c r="WXS77" s="3"/>
      <c r="WXT77" s="31"/>
      <c r="WXU77" s="3"/>
      <c r="WXV77" s="32"/>
      <c r="WXW77" s="3"/>
      <c r="WXX77" s="31"/>
      <c r="WXY77" s="3"/>
      <c r="WXZ77" s="32"/>
      <c r="WYA77" s="3"/>
      <c r="WYB77" s="31"/>
      <c r="WYC77" s="3"/>
      <c r="WYD77" s="32"/>
      <c r="WYE77" s="3"/>
      <c r="WYF77" s="31"/>
      <c r="WYG77" s="3"/>
      <c r="WYH77" s="32"/>
      <c r="WYI77" s="3"/>
      <c r="WYJ77" s="31"/>
      <c r="WYK77" s="3"/>
      <c r="WYL77" s="32"/>
      <c r="WYM77" s="3"/>
      <c r="WYN77" s="31"/>
      <c r="WYO77" s="3"/>
      <c r="WYP77" s="32"/>
      <c r="WYQ77" s="3"/>
      <c r="WYR77" s="31"/>
      <c r="WYS77" s="3"/>
      <c r="WYT77" s="32"/>
      <c r="WYU77" s="3"/>
      <c r="WYV77" s="31"/>
      <c r="WYW77" s="3"/>
      <c r="WYX77" s="32"/>
      <c r="WYY77" s="3"/>
      <c r="WYZ77" s="31"/>
      <c r="WZA77" s="3"/>
      <c r="WZB77" s="32"/>
      <c r="WZC77" s="3"/>
      <c r="WZD77" s="31"/>
      <c r="WZE77" s="3"/>
      <c r="WZF77" s="32"/>
      <c r="WZG77" s="3"/>
      <c r="WZH77" s="31"/>
      <c r="WZI77" s="3"/>
      <c r="WZJ77" s="32"/>
      <c r="WZK77" s="3"/>
      <c r="WZL77" s="31"/>
      <c r="WZM77" s="3"/>
      <c r="WZN77" s="32"/>
      <c r="WZO77" s="3"/>
      <c r="WZP77" s="31"/>
      <c r="WZQ77" s="3"/>
      <c r="WZR77" s="32"/>
      <c r="WZS77" s="3"/>
      <c r="WZT77" s="31"/>
      <c r="WZU77" s="3"/>
      <c r="WZV77" s="32"/>
      <c r="WZW77" s="3"/>
      <c r="WZX77" s="31"/>
      <c r="WZY77" s="3"/>
      <c r="WZZ77" s="32"/>
      <c r="XAA77" s="3"/>
      <c r="XAB77" s="31"/>
      <c r="XAC77" s="3"/>
      <c r="XAD77" s="32"/>
      <c r="XAE77" s="3"/>
      <c r="XAF77" s="31"/>
      <c r="XAG77" s="3"/>
      <c r="XAH77" s="32"/>
      <c r="XAI77" s="3"/>
      <c r="XAJ77" s="31"/>
      <c r="XAK77" s="3"/>
      <c r="XAL77" s="32"/>
      <c r="XAM77" s="3"/>
      <c r="XAN77" s="31"/>
      <c r="XAO77" s="3"/>
      <c r="XAP77" s="32"/>
      <c r="XAQ77" s="3"/>
      <c r="XAR77" s="31"/>
      <c r="XAS77" s="3"/>
      <c r="XAT77" s="32"/>
      <c r="XAU77" s="3"/>
      <c r="XAV77" s="31"/>
      <c r="XAW77" s="3"/>
      <c r="XAX77" s="32"/>
      <c r="XAY77" s="3"/>
      <c r="XAZ77" s="31"/>
      <c r="XBA77" s="3"/>
      <c r="XBB77" s="32"/>
      <c r="XBC77" s="3"/>
      <c r="XBD77" s="31"/>
      <c r="XBE77" s="3"/>
      <c r="XBF77" s="32"/>
      <c r="XBG77" s="3"/>
      <c r="XBH77" s="31"/>
      <c r="XBI77" s="3"/>
      <c r="XBJ77" s="32"/>
      <c r="XBK77" s="3"/>
      <c r="XBL77" s="31"/>
      <c r="XBM77" s="3"/>
      <c r="XBN77" s="32"/>
      <c r="XBO77" s="3"/>
      <c r="XBP77" s="31"/>
      <c r="XBQ77" s="3"/>
      <c r="XBR77" s="32"/>
      <c r="XBS77" s="3"/>
      <c r="XBT77" s="31"/>
      <c r="XBU77" s="3"/>
      <c r="XBV77" s="32"/>
      <c r="XBW77" s="3"/>
      <c r="XBX77" s="31"/>
      <c r="XBY77" s="3"/>
      <c r="XBZ77" s="32"/>
      <c r="XCA77" s="3"/>
      <c r="XCB77" s="31"/>
      <c r="XCC77" s="3"/>
      <c r="XCD77" s="32"/>
      <c r="XCE77" s="3"/>
      <c r="XCF77" s="31"/>
      <c r="XCG77" s="3"/>
      <c r="XCH77" s="32"/>
      <c r="XCI77" s="3"/>
      <c r="XCJ77" s="31"/>
      <c r="XCK77" s="3"/>
      <c r="XCL77" s="32"/>
      <c r="XCM77" s="3"/>
      <c r="XCN77" s="31"/>
      <c r="XCO77" s="3"/>
      <c r="XCP77" s="32"/>
      <c r="XCQ77" s="3"/>
      <c r="XCR77" s="31"/>
      <c r="XCS77" s="3"/>
      <c r="XCT77" s="32"/>
      <c r="XCU77" s="3"/>
      <c r="XCV77" s="31"/>
      <c r="XCW77" s="3"/>
      <c r="XCX77" s="32"/>
      <c r="XCY77" s="3"/>
      <c r="XCZ77" s="31"/>
      <c r="XDA77" s="3"/>
      <c r="XDB77" s="32"/>
      <c r="XDC77" s="3"/>
      <c r="XDD77" s="31"/>
      <c r="XDE77" s="3"/>
      <c r="XDF77" s="32"/>
      <c r="XDG77" s="3"/>
      <c r="XDH77" s="31"/>
      <c r="XDI77" s="3"/>
      <c r="XDJ77" s="32"/>
      <c r="XDK77" s="3"/>
      <c r="XDL77" s="31"/>
      <c r="XDM77" s="3"/>
      <c r="XDN77" s="32"/>
      <c r="XDO77" s="3"/>
      <c r="XDP77" s="31"/>
      <c r="XDQ77" s="3"/>
      <c r="XDR77" s="32"/>
      <c r="XDS77" s="3"/>
      <c r="XDT77" s="31"/>
      <c r="XDU77" s="3"/>
      <c r="XDV77" s="32"/>
      <c r="XDW77" s="3"/>
      <c r="XDX77" s="31"/>
      <c r="XDY77" s="3"/>
      <c r="XDZ77" s="32"/>
      <c r="XEA77" s="3"/>
      <c r="XEB77" s="31"/>
      <c r="XEC77" s="3"/>
      <c r="XED77" s="32"/>
      <c r="XEE77" s="3"/>
      <c r="XEF77" s="31"/>
      <c r="XEG77" s="3"/>
      <c r="XEH77" s="32"/>
      <c r="XEI77" s="3"/>
      <c r="XEJ77" s="31"/>
    </row>
    <row r="78" ht="32" customHeight="1" spans="1:16364">
      <c r="A78" s="13">
        <v>5</v>
      </c>
      <c r="B78" s="13" t="s">
        <v>189</v>
      </c>
      <c r="C78" s="13" t="s">
        <v>190</v>
      </c>
      <c r="D78" s="13" t="s">
        <v>191</v>
      </c>
      <c r="E78" s="13" t="s">
        <v>29</v>
      </c>
      <c r="F78" s="3"/>
      <c r="G78" s="22"/>
      <c r="H78" s="22"/>
      <c r="I78" s="22"/>
      <c r="J78" s="22"/>
      <c r="K78" s="22"/>
      <c r="L78" s="22"/>
      <c r="M78" s="22"/>
      <c r="N78" s="29"/>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c r="WUN78" s="3"/>
      <c r="WUO78" s="3"/>
      <c r="WUP78" s="3"/>
      <c r="WUQ78" s="3"/>
      <c r="WUR78" s="3"/>
      <c r="WUS78" s="3"/>
      <c r="WUT78" s="3"/>
      <c r="WUU78" s="3"/>
      <c r="WUV78" s="3"/>
      <c r="WUW78" s="3"/>
      <c r="WUX78" s="3"/>
      <c r="WUY78" s="3"/>
      <c r="WUZ78" s="3"/>
      <c r="WVA78" s="3"/>
      <c r="WVB78" s="3"/>
      <c r="WVC78" s="3"/>
      <c r="WVD78" s="3"/>
      <c r="WVE78" s="3"/>
      <c r="WVF78" s="3"/>
      <c r="WVG78" s="3"/>
      <c r="WVH78" s="3"/>
      <c r="WVI78" s="3"/>
      <c r="WVJ78" s="3"/>
      <c r="WVK78" s="3"/>
      <c r="WVL78" s="3"/>
      <c r="WVM78" s="3"/>
      <c r="WVN78" s="3"/>
      <c r="WVO78" s="3"/>
      <c r="WVP78" s="3"/>
      <c r="WVQ78" s="3"/>
      <c r="WVR78" s="3"/>
      <c r="WVS78" s="3"/>
      <c r="WVT78" s="3"/>
      <c r="WVU78" s="3"/>
      <c r="WVV78" s="3"/>
      <c r="WVW78" s="3"/>
      <c r="WVX78" s="3"/>
      <c r="WVY78" s="3"/>
      <c r="WVZ78" s="3"/>
      <c r="WWA78" s="3"/>
      <c r="WWB78" s="3"/>
      <c r="WWC78" s="3"/>
      <c r="WWD78" s="3"/>
      <c r="WWE78" s="3"/>
      <c r="WWF78" s="3"/>
      <c r="WWG78" s="3"/>
      <c r="WWH78" s="3"/>
      <c r="WWI78" s="3"/>
      <c r="WWJ78" s="3"/>
      <c r="WWK78" s="3"/>
      <c r="WWL78" s="3"/>
      <c r="WWM78" s="3"/>
      <c r="WWN78" s="3"/>
      <c r="WWO78" s="3"/>
      <c r="WWP78" s="3"/>
      <c r="WWQ78" s="3"/>
      <c r="WWR78" s="3"/>
      <c r="WWS78" s="3"/>
      <c r="WWT78" s="3"/>
      <c r="WWU78" s="3"/>
      <c r="WWV78" s="3"/>
      <c r="WWW78" s="3"/>
      <c r="WWX78" s="3"/>
      <c r="WWY78" s="3"/>
      <c r="WWZ78" s="3"/>
      <c r="WXA78" s="3"/>
      <c r="WXB78" s="3"/>
      <c r="WXC78" s="3"/>
      <c r="WXD78" s="3"/>
      <c r="WXE78" s="3"/>
      <c r="WXF78" s="3"/>
      <c r="WXG78" s="3"/>
      <c r="WXH78" s="3"/>
      <c r="WXI78" s="3"/>
      <c r="WXJ78" s="3"/>
      <c r="WXK78" s="3"/>
      <c r="WXL78" s="3"/>
      <c r="WXM78" s="3"/>
      <c r="WXN78" s="3"/>
      <c r="WXO78" s="3"/>
      <c r="WXP78" s="3"/>
      <c r="WXQ78" s="3"/>
      <c r="WXR78" s="3"/>
      <c r="WXS78" s="3"/>
      <c r="WXT78" s="3"/>
      <c r="WXU78" s="3"/>
      <c r="WXV78" s="3"/>
      <c r="WXW78" s="3"/>
      <c r="WXX78" s="3"/>
      <c r="WXY78" s="3"/>
      <c r="WXZ78" s="3"/>
      <c r="WYA78" s="3"/>
      <c r="WYB78" s="3"/>
      <c r="WYC78" s="3"/>
      <c r="WYD78" s="3"/>
      <c r="WYE78" s="3"/>
      <c r="WYF78" s="3"/>
      <c r="WYG78" s="3"/>
      <c r="WYH78" s="3"/>
      <c r="WYI78" s="3"/>
      <c r="WYJ78" s="3"/>
      <c r="WYK78" s="3"/>
      <c r="WYL78" s="3"/>
      <c r="WYM78" s="3"/>
      <c r="WYN78" s="3"/>
      <c r="WYO78" s="3"/>
      <c r="WYP78" s="3"/>
      <c r="WYQ78" s="3"/>
      <c r="WYR78" s="3"/>
      <c r="WYS78" s="3"/>
      <c r="WYT78" s="3"/>
      <c r="WYU78" s="3"/>
      <c r="WYV78" s="3"/>
      <c r="WYW78" s="3"/>
      <c r="WYX78" s="3"/>
      <c r="WYY78" s="3"/>
      <c r="WYZ78" s="3"/>
      <c r="WZA78" s="3"/>
      <c r="WZB78" s="3"/>
      <c r="WZC78" s="3"/>
      <c r="WZD78" s="3"/>
      <c r="WZE78" s="3"/>
      <c r="WZF78" s="3"/>
      <c r="WZG78" s="3"/>
      <c r="WZH78" s="3"/>
      <c r="WZI78" s="3"/>
      <c r="WZJ78" s="3"/>
      <c r="WZK78" s="3"/>
      <c r="WZL78" s="3"/>
      <c r="WZM78" s="3"/>
      <c r="WZN78" s="3"/>
      <c r="WZO78" s="3"/>
      <c r="WZP78" s="3"/>
      <c r="WZQ78" s="3"/>
      <c r="WZR78" s="3"/>
      <c r="WZS78" s="3"/>
      <c r="WZT78" s="3"/>
      <c r="WZU78" s="3"/>
      <c r="WZV78" s="3"/>
      <c r="WZW78" s="3"/>
      <c r="WZX78" s="3"/>
      <c r="WZY78" s="3"/>
      <c r="WZZ78" s="3"/>
      <c r="XAA78" s="3"/>
      <c r="XAB78" s="3"/>
      <c r="XAC78" s="3"/>
      <c r="XAD78" s="3"/>
      <c r="XAE78" s="3"/>
      <c r="XAF78" s="3"/>
      <c r="XAG78" s="3"/>
      <c r="XAH78" s="3"/>
      <c r="XAI78" s="3"/>
      <c r="XAJ78" s="3"/>
      <c r="XAK78" s="3"/>
      <c r="XAL78" s="3"/>
      <c r="XAM78" s="3"/>
      <c r="XAN78" s="3"/>
      <c r="XAO78" s="3"/>
      <c r="XAP78" s="3"/>
      <c r="XAQ78" s="3"/>
      <c r="XAR78" s="3"/>
      <c r="XAS78" s="3"/>
      <c r="XAT78" s="3"/>
      <c r="XAU78" s="3"/>
      <c r="XAV78" s="3"/>
      <c r="XAW78" s="3"/>
      <c r="XAX78" s="3"/>
      <c r="XAY78" s="3"/>
      <c r="XAZ78" s="3"/>
      <c r="XBA78" s="3"/>
      <c r="XBB78" s="3"/>
      <c r="XBC78" s="3"/>
      <c r="XBD78" s="3"/>
      <c r="XBE78" s="3"/>
      <c r="XBF78" s="3"/>
      <c r="XBG78" s="3"/>
      <c r="XBH78" s="3"/>
      <c r="XBI78" s="3"/>
      <c r="XBJ78" s="3"/>
      <c r="XBK78" s="3"/>
      <c r="XBL78" s="3"/>
      <c r="XBM78" s="3"/>
      <c r="XBN78" s="3"/>
      <c r="XBO78" s="3"/>
      <c r="XBP78" s="3"/>
      <c r="XBQ78" s="3"/>
      <c r="XBR78" s="3"/>
      <c r="XBS78" s="3"/>
      <c r="XBT78" s="3"/>
      <c r="XBU78" s="3"/>
      <c r="XBV78" s="3"/>
      <c r="XBW78" s="3"/>
      <c r="XBX78" s="3"/>
      <c r="XBY78" s="3"/>
      <c r="XBZ78" s="3"/>
      <c r="XCA78" s="3"/>
      <c r="XCB78" s="3"/>
      <c r="XCC78" s="3"/>
      <c r="XCD78" s="3"/>
      <c r="XCE78" s="3"/>
      <c r="XCF78" s="3"/>
      <c r="XCG78" s="3"/>
      <c r="XCH78" s="3"/>
      <c r="XCI78" s="3"/>
      <c r="XCJ78" s="3"/>
      <c r="XCK78" s="3"/>
      <c r="XCL78" s="3"/>
      <c r="XCM78" s="3"/>
      <c r="XCN78" s="3"/>
      <c r="XCO78" s="3"/>
      <c r="XCP78" s="3"/>
      <c r="XCQ78" s="3"/>
      <c r="XCR78" s="3"/>
      <c r="XCS78" s="3"/>
      <c r="XCT78" s="3"/>
      <c r="XCU78" s="3"/>
      <c r="XCV78" s="3"/>
      <c r="XCW78" s="3"/>
      <c r="XCX78" s="3"/>
      <c r="XCY78" s="3"/>
      <c r="XCZ78" s="3"/>
      <c r="XDA78" s="3"/>
      <c r="XDB78" s="3"/>
      <c r="XDC78" s="3"/>
      <c r="XDD78" s="3"/>
      <c r="XDE78" s="3"/>
      <c r="XDF78" s="3"/>
      <c r="XDG78" s="3"/>
      <c r="XDH78" s="3"/>
      <c r="XDI78" s="3"/>
      <c r="XDJ78" s="3"/>
      <c r="XDK78" s="3"/>
      <c r="XDL78" s="3"/>
      <c r="XDM78" s="3"/>
      <c r="XDN78" s="3"/>
      <c r="XDO78" s="3"/>
      <c r="XDP78" s="3"/>
      <c r="XDQ78" s="3"/>
      <c r="XDR78" s="3"/>
      <c r="XDS78" s="3"/>
      <c r="XDT78" s="3"/>
      <c r="XDU78" s="3"/>
      <c r="XDV78" s="3"/>
      <c r="XDW78" s="3"/>
      <c r="XDX78" s="3"/>
      <c r="XDY78" s="3"/>
      <c r="XDZ78" s="3"/>
      <c r="XEA78" s="3"/>
      <c r="XEB78" s="3"/>
      <c r="XEC78" s="3"/>
      <c r="XED78" s="3"/>
      <c r="XEE78" s="3"/>
      <c r="XEF78" s="3"/>
      <c r="XEG78" s="3"/>
      <c r="XEH78" s="3"/>
      <c r="XEI78" s="3"/>
      <c r="XEJ78" s="3"/>
    </row>
    <row r="79" ht="30" customHeight="1" spans="1:16364">
      <c r="A79" s="13">
        <v>6</v>
      </c>
      <c r="B79" s="13" t="s">
        <v>192</v>
      </c>
      <c r="C79" s="13" t="s">
        <v>72</v>
      </c>
      <c r="D79" s="13" t="s">
        <v>193</v>
      </c>
      <c r="E79" s="13" t="s">
        <v>29</v>
      </c>
      <c r="F79" s="3"/>
      <c r="G79" s="22"/>
      <c r="H79" s="22"/>
      <c r="I79" s="22"/>
      <c r="J79" s="22"/>
      <c r="K79" s="22"/>
      <c r="L79" s="22"/>
      <c r="M79" s="22"/>
      <c r="N79" s="30"/>
      <c r="O79" s="3"/>
      <c r="P79" s="31"/>
      <c r="Q79" s="3"/>
      <c r="R79" s="32"/>
      <c r="S79" s="3"/>
      <c r="T79" s="31"/>
      <c r="U79" s="3"/>
      <c r="V79" s="32"/>
      <c r="W79" s="3"/>
      <c r="X79" s="31"/>
      <c r="Y79" s="3"/>
      <c r="Z79" s="32"/>
      <c r="AA79" s="3"/>
      <c r="AB79" s="31"/>
      <c r="AC79" s="3"/>
      <c r="AD79" s="32"/>
      <c r="AE79" s="3"/>
      <c r="AF79" s="31"/>
      <c r="AG79" s="3"/>
      <c r="AH79" s="32"/>
      <c r="AI79" s="3"/>
      <c r="AJ79" s="31"/>
      <c r="AK79" s="3"/>
      <c r="AL79" s="32"/>
      <c r="AM79" s="3"/>
      <c r="AN79" s="31"/>
      <c r="AO79" s="3"/>
      <c r="AP79" s="32"/>
      <c r="AQ79" s="3"/>
      <c r="AR79" s="31"/>
      <c r="AS79" s="3"/>
      <c r="AT79" s="32"/>
      <c r="AU79" s="3"/>
      <c r="AV79" s="31"/>
      <c r="AW79" s="3"/>
      <c r="AX79" s="32"/>
      <c r="AY79" s="3"/>
      <c r="AZ79" s="31"/>
      <c r="BA79" s="3"/>
      <c r="BB79" s="32"/>
      <c r="BC79" s="3"/>
      <c r="BD79" s="31"/>
      <c r="BE79" s="3"/>
      <c r="BF79" s="32"/>
      <c r="BG79" s="3"/>
      <c r="BH79" s="31"/>
      <c r="BI79" s="3"/>
      <c r="BJ79" s="32"/>
      <c r="BK79" s="3"/>
      <c r="BL79" s="31"/>
      <c r="BM79" s="3"/>
      <c r="BN79" s="32"/>
      <c r="BO79" s="3"/>
      <c r="BP79" s="31"/>
      <c r="BQ79" s="3"/>
      <c r="BR79" s="32"/>
      <c r="BS79" s="3"/>
      <c r="BT79" s="31"/>
      <c r="BU79" s="3"/>
      <c r="BV79" s="32"/>
      <c r="BW79" s="3"/>
      <c r="BX79" s="31"/>
      <c r="BY79" s="3"/>
      <c r="BZ79" s="32"/>
      <c r="CA79" s="3"/>
      <c r="CB79" s="31"/>
      <c r="CC79" s="3"/>
      <c r="CD79" s="32"/>
      <c r="CE79" s="3"/>
      <c r="CF79" s="31"/>
      <c r="CG79" s="3"/>
      <c r="CH79" s="32"/>
      <c r="CI79" s="3"/>
      <c r="CJ79" s="31"/>
      <c r="CK79" s="3"/>
      <c r="CL79" s="32"/>
      <c r="CM79" s="3"/>
      <c r="CN79" s="31"/>
      <c r="CO79" s="3"/>
      <c r="CP79" s="32"/>
      <c r="CQ79" s="3"/>
      <c r="CR79" s="31"/>
      <c r="CS79" s="3"/>
      <c r="CT79" s="32"/>
      <c r="CU79" s="3"/>
      <c r="CV79" s="31"/>
      <c r="CW79" s="3"/>
      <c r="CX79" s="32"/>
      <c r="CY79" s="3"/>
      <c r="CZ79" s="31"/>
      <c r="DA79" s="3"/>
      <c r="DB79" s="32"/>
      <c r="DC79" s="3"/>
      <c r="DD79" s="31"/>
      <c r="DE79" s="3"/>
      <c r="DF79" s="32"/>
      <c r="DG79" s="3"/>
      <c r="DH79" s="31"/>
      <c r="DI79" s="3"/>
      <c r="DJ79" s="32"/>
      <c r="DK79" s="3"/>
      <c r="DL79" s="31"/>
      <c r="DM79" s="3"/>
      <c r="DN79" s="32"/>
      <c r="DO79" s="3"/>
      <c r="DP79" s="31"/>
      <c r="DQ79" s="3"/>
      <c r="DR79" s="32"/>
      <c r="DS79" s="3"/>
      <c r="DT79" s="31"/>
      <c r="DU79" s="3"/>
      <c r="DV79" s="32"/>
      <c r="DW79" s="3"/>
      <c r="DX79" s="31"/>
      <c r="DY79" s="3"/>
      <c r="DZ79" s="32"/>
      <c r="EA79" s="3"/>
      <c r="EB79" s="31"/>
      <c r="EC79" s="3"/>
      <c r="ED79" s="32"/>
      <c r="EE79" s="3"/>
      <c r="EF79" s="31"/>
      <c r="EG79" s="3"/>
      <c r="EH79" s="32"/>
      <c r="EI79" s="3"/>
      <c r="EJ79" s="31"/>
      <c r="EK79" s="3"/>
      <c r="EL79" s="32"/>
      <c r="EM79" s="3"/>
      <c r="EN79" s="31"/>
      <c r="EO79" s="3"/>
      <c r="EP79" s="32"/>
      <c r="EQ79" s="3"/>
      <c r="ER79" s="31"/>
      <c r="ES79" s="3"/>
      <c r="ET79" s="32"/>
      <c r="EU79" s="3"/>
      <c r="EV79" s="31"/>
      <c r="EW79" s="3"/>
      <c r="EX79" s="32"/>
      <c r="EY79" s="3"/>
      <c r="EZ79" s="31"/>
      <c r="FA79" s="3"/>
      <c r="FB79" s="32"/>
      <c r="FC79" s="3"/>
      <c r="FD79" s="31"/>
      <c r="FE79" s="3"/>
      <c r="FF79" s="32"/>
      <c r="FG79" s="3"/>
      <c r="FH79" s="31"/>
      <c r="FI79" s="3"/>
      <c r="FJ79" s="32"/>
      <c r="FK79" s="3"/>
      <c r="FL79" s="31"/>
      <c r="FM79" s="3"/>
      <c r="FN79" s="32"/>
      <c r="FO79" s="3"/>
      <c r="FP79" s="31"/>
      <c r="FQ79" s="3"/>
      <c r="FR79" s="32"/>
      <c r="FS79" s="3"/>
      <c r="FT79" s="31"/>
      <c r="FU79" s="3"/>
      <c r="FV79" s="32"/>
      <c r="FW79" s="3"/>
      <c r="FX79" s="31"/>
      <c r="FY79" s="3"/>
      <c r="FZ79" s="32"/>
      <c r="GA79" s="3"/>
      <c r="GB79" s="31"/>
      <c r="GC79" s="3"/>
      <c r="GD79" s="32"/>
      <c r="GE79" s="3"/>
      <c r="GF79" s="31"/>
      <c r="GG79" s="3"/>
      <c r="GH79" s="32"/>
      <c r="GI79" s="3"/>
      <c r="GJ79" s="31"/>
      <c r="GK79" s="3"/>
      <c r="GL79" s="32"/>
      <c r="GM79" s="3"/>
      <c r="GN79" s="31"/>
      <c r="GO79" s="3"/>
      <c r="GP79" s="32"/>
      <c r="GQ79" s="3"/>
      <c r="GR79" s="31"/>
      <c r="GS79" s="3"/>
      <c r="GT79" s="32"/>
      <c r="GU79" s="3"/>
      <c r="GV79" s="31"/>
      <c r="GW79" s="3"/>
      <c r="GX79" s="32"/>
      <c r="GY79" s="3"/>
      <c r="GZ79" s="31"/>
      <c r="HA79" s="3"/>
      <c r="HB79" s="32"/>
      <c r="HC79" s="3"/>
      <c r="HD79" s="31"/>
      <c r="HE79" s="3"/>
      <c r="HF79" s="32"/>
      <c r="HG79" s="3"/>
      <c r="HH79" s="31"/>
      <c r="HI79" s="3"/>
      <c r="HJ79" s="32"/>
      <c r="HK79" s="3"/>
      <c r="HL79" s="31"/>
      <c r="HM79" s="3"/>
      <c r="HN79" s="32"/>
      <c r="HO79" s="3"/>
      <c r="HP79" s="31"/>
      <c r="HQ79" s="3"/>
      <c r="HR79" s="32"/>
      <c r="HS79" s="3"/>
      <c r="HT79" s="31"/>
      <c r="HU79" s="3"/>
      <c r="HV79" s="32"/>
      <c r="HW79" s="3"/>
      <c r="HX79" s="31"/>
      <c r="HY79" s="3"/>
      <c r="HZ79" s="32"/>
      <c r="IA79" s="3"/>
      <c r="IB79" s="31"/>
      <c r="IC79" s="3"/>
      <c r="ID79" s="32"/>
      <c r="IE79" s="3"/>
      <c r="IF79" s="31"/>
      <c r="IG79" s="3"/>
      <c r="IH79" s="32"/>
      <c r="II79" s="3"/>
      <c r="IJ79" s="31"/>
      <c r="IK79" s="3"/>
      <c r="IL79" s="32"/>
      <c r="IM79" s="3"/>
      <c r="IN79" s="31"/>
      <c r="IO79" s="3"/>
      <c r="IP79" s="32"/>
      <c r="IQ79" s="3"/>
      <c r="IR79" s="31"/>
      <c r="IS79" s="3"/>
      <c r="IT79" s="32"/>
      <c r="IU79" s="3"/>
      <c r="IV79" s="31"/>
      <c r="IW79" s="3"/>
      <c r="IX79" s="32"/>
      <c r="IY79" s="3"/>
      <c r="IZ79" s="31"/>
      <c r="JA79" s="3"/>
      <c r="JB79" s="32"/>
      <c r="JC79" s="3"/>
      <c r="JD79" s="31"/>
      <c r="JE79" s="3"/>
      <c r="JF79" s="32"/>
      <c r="JG79" s="3"/>
      <c r="JH79" s="31"/>
      <c r="JI79" s="3"/>
      <c r="JJ79" s="32"/>
      <c r="JK79" s="3"/>
      <c r="JL79" s="31"/>
      <c r="JM79" s="3"/>
      <c r="JN79" s="32"/>
      <c r="JO79" s="3"/>
      <c r="JP79" s="31"/>
      <c r="JQ79" s="3"/>
      <c r="JR79" s="32"/>
      <c r="JS79" s="3"/>
      <c r="JT79" s="31"/>
      <c r="JU79" s="3"/>
      <c r="JV79" s="32"/>
      <c r="JW79" s="3"/>
      <c r="JX79" s="31"/>
      <c r="JY79" s="3"/>
      <c r="JZ79" s="32"/>
      <c r="KA79" s="3"/>
      <c r="KB79" s="31"/>
      <c r="KC79" s="3"/>
      <c r="KD79" s="32"/>
      <c r="KE79" s="3"/>
      <c r="KF79" s="31"/>
      <c r="KG79" s="3"/>
      <c r="KH79" s="32"/>
      <c r="KI79" s="3"/>
      <c r="KJ79" s="31"/>
      <c r="KK79" s="3"/>
      <c r="KL79" s="32"/>
      <c r="KM79" s="3"/>
      <c r="KN79" s="31"/>
      <c r="KO79" s="3"/>
      <c r="KP79" s="32"/>
      <c r="KQ79" s="3"/>
      <c r="KR79" s="31"/>
      <c r="KS79" s="3"/>
      <c r="KT79" s="32"/>
      <c r="KU79" s="3"/>
      <c r="KV79" s="31"/>
      <c r="KW79" s="3"/>
      <c r="KX79" s="32"/>
      <c r="KY79" s="3"/>
      <c r="KZ79" s="31"/>
      <c r="LA79" s="3"/>
      <c r="LB79" s="32"/>
      <c r="LC79" s="3"/>
      <c r="LD79" s="31"/>
      <c r="LE79" s="3"/>
      <c r="LF79" s="32"/>
      <c r="LG79" s="3"/>
      <c r="LH79" s="31"/>
      <c r="LI79" s="3"/>
      <c r="LJ79" s="32"/>
      <c r="LK79" s="3"/>
      <c r="LL79" s="31"/>
      <c r="LM79" s="3"/>
      <c r="LN79" s="32"/>
      <c r="LO79" s="3"/>
      <c r="LP79" s="31"/>
      <c r="LQ79" s="3"/>
      <c r="LR79" s="32"/>
      <c r="LS79" s="3"/>
      <c r="LT79" s="31"/>
      <c r="LU79" s="3"/>
      <c r="LV79" s="32"/>
      <c r="LW79" s="3"/>
      <c r="LX79" s="31"/>
      <c r="LY79" s="3"/>
      <c r="LZ79" s="32"/>
      <c r="MA79" s="3"/>
      <c r="MB79" s="31"/>
      <c r="MC79" s="3"/>
      <c r="MD79" s="32"/>
      <c r="ME79" s="3"/>
      <c r="MF79" s="31"/>
      <c r="MG79" s="3"/>
      <c r="MH79" s="32"/>
      <c r="MI79" s="3"/>
      <c r="MJ79" s="31"/>
      <c r="MK79" s="3"/>
      <c r="ML79" s="32"/>
      <c r="MM79" s="3"/>
      <c r="MN79" s="31"/>
      <c r="MO79" s="3"/>
      <c r="MP79" s="32"/>
      <c r="MQ79" s="3"/>
      <c r="MR79" s="31"/>
      <c r="MS79" s="3"/>
      <c r="MT79" s="32"/>
      <c r="MU79" s="3"/>
      <c r="MV79" s="31"/>
      <c r="MW79" s="3"/>
      <c r="MX79" s="32"/>
      <c r="MY79" s="3"/>
      <c r="MZ79" s="31"/>
      <c r="NA79" s="3"/>
      <c r="NB79" s="32"/>
      <c r="NC79" s="3"/>
      <c r="ND79" s="31"/>
      <c r="NE79" s="3"/>
      <c r="NF79" s="32"/>
      <c r="NG79" s="3"/>
      <c r="NH79" s="31"/>
      <c r="NI79" s="3"/>
      <c r="NJ79" s="32"/>
      <c r="NK79" s="3"/>
      <c r="NL79" s="31"/>
      <c r="NM79" s="3"/>
      <c r="NN79" s="32"/>
      <c r="NO79" s="3"/>
      <c r="NP79" s="31"/>
      <c r="NQ79" s="3"/>
      <c r="NR79" s="32"/>
      <c r="NS79" s="3"/>
      <c r="NT79" s="31"/>
      <c r="NU79" s="3"/>
      <c r="NV79" s="32"/>
      <c r="NW79" s="3"/>
      <c r="NX79" s="31"/>
      <c r="NY79" s="3"/>
      <c r="NZ79" s="32"/>
      <c r="OA79" s="3"/>
      <c r="OB79" s="31"/>
      <c r="OC79" s="3"/>
      <c r="OD79" s="32"/>
      <c r="OE79" s="3"/>
      <c r="OF79" s="31"/>
      <c r="OG79" s="3"/>
      <c r="OH79" s="32"/>
      <c r="OI79" s="3"/>
      <c r="OJ79" s="31"/>
      <c r="OK79" s="3"/>
      <c r="OL79" s="32"/>
      <c r="OM79" s="3"/>
      <c r="ON79" s="31"/>
      <c r="OO79" s="3"/>
      <c r="OP79" s="32"/>
      <c r="OQ79" s="3"/>
      <c r="OR79" s="31"/>
      <c r="OS79" s="3"/>
      <c r="OT79" s="32"/>
      <c r="OU79" s="3"/>
      <c r="OV79" s="31"/>
      <c r="OW79" s="3"/>
      <c r="OX79" s="32"/>
      <c r="OY79" s="3"/>
      <c r="OZ79" s="31"/>
      <c r="PA79" s="3"/>
      <c r="PB79" s="32"/>
      <c r="PC79" s="3"/>
      <c r="PD79" s="31"/>
      <c r="PE79" s="3"/>
      <c r="PF79" s="32"/>
      <c r="PG79" s="3"/>
      <c r="PH79" s="31"/>
      <c r="PI79" s="3"/>
      <c r="PJ79" s="32"/>
      <c r="PK79" s="3"/>
      <c r="PL79" s="31"/>
      <c r="PM79" s="3"/>
      <c r="PN79" s="32"/>
      <c r="PO79" s="3"/>
      <c r="PP79" s="31"/>
      <c r="PQ79" s="3"/>
      <c r="PR79" s="32"/>
      <c r="PS79" s="3"/>
      <c r="PT79" s="31"/>
      <c r="PU79" s="3"/>
      <c r="PV79" s="32"/>
      <c r="PW79" s="3"/>
      <c r="PX79" s="31"/>
      <c r="PY79" s="3"/>
      <c r="PZ79" s="32"/>
      <c r="QA79" s="3"/>
      <c r="QB79" s="31"/>
      <c r="QC79" s="3"/>
      <c r="QD79" s="32"/>
      <c r="QE79" s="3"/>
      <c r="QF79" s="31"/>
      <c r="QG79" s="3"/>
      <c r="QH79" s="32"/>
      <c r="QI79" s="3"/>
      <c r="QJ79" s="31"/>
      <c r="QK79" s="3"/>
      <c r="QL79" s="32"/>
      <c r="QM79" s="3"/>
      <c r="QN79" s="31"/>
      <c r="QO79" s="3"/>
      <c r="QP79" s="32"/>
      <c r="QQ79" s="3"/>
      <c r="QR79" s="31"/>
      <c r="QS79" s="3"/>
      <c r="QT79" s="32"/>
      <c r="QU79" s="3"/>
      <c r="QV79" s="31"/>
      <c r="QW79" s="3"/>
      <c r="QX79" s="32"/>
      <c r="QY79" s="3"/>
      <c r="QZ79" s="31"/>
      <c r="RA79" s="3"/>
      <c r="RB79" s="32"/>
      <c r="RC79" s="3"/>
      <c r="RD79" s="31"/>
      <c r="RE79" s="3"/>
      <c r="RF79" s="32"/>
      <c r="RG79" s="3"/>
      <c r="RH79" s="31"/>
      <c r="RI79" s="3"/>
      <c r="RJ79" s="32"/>
      <c r="RK79" s="3"/>
      <c r="RL79" s="31"/>
      <c r="RM79" s="3"/>
      <c r="RN79" s="32"/>
      <c r="RO79" s="3"/>
      <c r="RP79" s="31"/>
      <c r="RQ79" s="3"/>
      <c r="RR79" s="32"/>
      <c r="RS79" s="3"/>
      <c r="RT79" s="31"/>
      <c r="RU79" s="3"/>
      <c r="RV79" s="32"/>
      <c r="RW79" s="3"/>
      <c r="RX79" s="31"/>
      <c r="RY79" s="3"/>
      <c r="RZ79" s="32"/>
      <c r="SA79" s="3"/>
      <c r="SB79" s="31"/>
      <c r="SC79" s="3"/>
      <c r="SD79" s="32"/>
      <c r="SE79" s="3"/>
      <c r="SF79" s="31"/>
      <c r="SG79" s="3"/>
      <c r="SH79" s="32"/>
      <c r="SI79" s="3"/>
      <c r="SJ79" s="31"/>
      <c r="SK79" s="3"/>
      <c r="SL79" s="32"/>
      <c r="SM79" s="3"/>
      <c r="SN79" s="31"/>
      <c r="SO79" s="3"/>
      <c r="SP79" s="32"/>
      <c r="SQ79" s="3"/>
      <c r="SR79" s="31"/>
      <c r="SS79" s="3"/>
      <c r="ST79" s="32"/>
      <c r="SU79" s="3"/>
      <c r="SV79" s="31"/>
      <c r="SW79" s="3"/>
      <c r="SX79" s="32"/>
      <c r="SY79" s="3"/>
      <c r="SZ79" s="31"/>
      <c r="TA79" s="3"/>
      <c r="TB79" s="32"/>
      <c r="TC79" s="3"/>
      <c r="TD79" s="31"/>
      <c r="TE79" s="3"/>
      <c r="TF79" s="32"/>
      <c r="TG79" s="3"/>
      <c r="TH79" s="31"/>
      <c r="TI79" s="3"/>
      <c r="TJ79" s="32"/>
      <c r="TK79" s="3"/>
      <c r="TL79" s="31"/>
      <c r="TM79" s="3"/>
      <c r="TN79" s="32"/>
      <c r="TO79" s="3"/>
      <c r="TP79" s="31"/>
      <c r="TQ79" s="3"/>
      <c r="TR79" s="32"/>
      <c r="TS79" s="3"/>
      <c r="TT79" s="31"/>
      <c r="TU79" s="3"/>
      <c r="TV79" s="32"/>
      <c r="TW79" s="3"/>
      <c r="TX79" s="31"/>
      <c r="TY79" s="3"/>
      <c r="TZ79" s="32"/>
      <c r="UA79" s="3"/>
      <c r="UB79" s="31"/>
      <c r="UC79" s="3"/>
      <c r="UD79" s="32"/>
      <c r="UE79" s="3"/>
      <c r="UF79" s="31"/>
      <c r="UG79" s="3"/>
      <c r="UH79" s="32"/>
      <c r="UI79" s="3"/>
      <c r="UJ79" s="31"/>
      <c r="UK79" s="3"/>
      <c r="UL79" s="32"/>
      <c r="UM79" s="3"/>
      <c r="UN79" s="31"/>
      <c r="UO79" s="3"/>
      <c r="UP79" s="32"/>
      <c r="UQ79" s="3"/>
      <c r="UR79" s="31"/>
      <c r="US79" s="3"/>
      <c r="UT79" s="32"/>
      <c r="UU79" s="3"/>
      <c r="UV79" s="31"/>
      <c r="UW79" s="3"/>
      <c r="UX79" s="32"/>
      <c r="UY79" s="3"/>
      <c r="UZ79" s="31"/>
      <c r="VA79" s="3"/>
      <c r="VB79" s="32"/>
      <c r="VC79" s="3"/>
      <c r="VD79" s="31"/>
      <c r="VE79" s="3"/>
      <c r="VF79" s="32"/>
      <c r="VG79" s="3"/>
      <c r="VH79" s="31"/>
      <c r="VI79" s="3"/>
      <c r="VJ79" s="32"/>
      <c r="VK79" s="3"/>
      <c r="VL79" s="31"/>
      <c r="VM79" s="3"/>
      <c r="VN79" s="32"/>
      <c r="VO79" s="3"/>
      <c r="VP79" s="31"/>
      <c r="VQ79" s="3"/>
      <c r="VR79" s="32"/>
      <c r="VS79" s="3"/>
      <c r="VT79" s="31"/>
      <c r="VU79" s="3"/>
      <c r="VV79" s="32"/>
      <c r="VW79" s="3"/>
      <c r="VX79" s="31"/>
      <c r="VY79" s="3"/>
      <c r="VZ79" s="32"/>
      <c r="WA79" s="3"/>
      <c r="WB79" s="31"/>
      <c r="WC79" s="3"/>
      <c r="WD79" s="32"/>
      <c r="WE79" s="3"/>
      <c r="WF79" s="31"/>
      <c r="WG79" s="3"/>
      <c r="WH79" s="32"/>
      <c r="WI79" s="3"/>
      <c r="WJ79" s="31"/>
      <c r="WK79" s="3"/>
      <c r="WL79" s="32"/>
      <c r="WM79" s="3"/>
      <c r="WN79" s="31"/>
      <c r="WO79" s="3"/>
      <c r="WP79" s="32"/>
      <c r="WQ79" s="3"/>
      <c r="WR79" s="31"/>
      <c r="WS79" s="3"/>
      <c r="WT79" s="32"/>
      <c r="WU79" s="3"/>
      <c r="WV79" s="31"/>
      <c r="WW79" s="3"/>
      <c r="WX79" s="32"/>
      <c r="WY79" s="3"/>
      <c r="WZ79" s="31"/>
      <c r="XA79" s="3"/>
      <c r="XB79" s="32"/>
      <c r="XC79" s="3"/>
      <c r="XD79" s="31"/>
      <c r="XE79" s="3"/>
      <c r="XF79" s="32"/>
      <c r="XG79" s="3"/>
      <c r="XH79" s="31"/>
      <c r="XI79" s="3"/>
      <c r="XJ79" s="32"/>
      <c r="XK79" s="3"/>
      <c r="XL79" s="31"/>
      <c r="XM79" s="3"/>
      <c r="XN79" s="32"/>
      <c r="XO79" s="3"/>
      <c r="XP79" s="31"/>
      <c r="XQ79" s="3"/>
      <c r="XR79" s="32"/>
      <c r="XS79" s="3"/>
      <c r="XT79" s="31"/>
      <c r="XU79" s="3"/>
      <c r="XV79" s="32"/>
      <c r="XW79" s="3"/>
      <c r="XX79" s="31"/>
      <c r="XY79" s="3"/>
      <c r="XZ79" s="32"/>
      <c r="YA79" s="3"/>
      <c r="YB79" s="31"/>
      <c r="YC79" s="3"/>
      <c r="YD79" s="32"/>
      <c r="YE79" s="3"/>
      <c r="YF79" s="31"/>
      <c r="YG79" s="3"/>
      <c r="YH79" s="32"/>
      <c r="YI79" s="3"/>
      <c r="YJ79" s="31"/>
      <c r="YK79" s="3"/>
      <c r="YL79" s="32"/>
      <c r="YM79" s="3"/>
      <c r="YN79" s="31"/>
      <c r="YO79" s="3"/>
      <c r="YP79" s="32"/>
      <c r="YQ79" s="3"/>
      <c r="YR79" s="31"/>
      <c r="YS79" s="3"/>
      <c r="YT79" s="32"/>
      <c r="YU79" s="3"/>
      <c r="YV79" s="31"/>
      <c r="YW79" s="3"/>
      <c r="YX79" s="32"/>
      <c r="YY79" s="3"/>
      <c r="YZ79" s="31"/>
      <c r="ZA79" s="3"/>
      <c r="ZB79" s="32"/>
      <c r="ZC79" s="3"/>
      <c r="ZD79" s="31"/>
      <c r="ZE79" s="3"/>
      <c r="ZF79" s="32"/>
      <c r="ZG79" s="3"/>
      <c r="ZH79" s="31"/>
      <c r="ZI79" s="3"/>
      <c r="ZJ79" s="32"/>
      <c r="ZK79" s="3"/>
      <c r="ZL79" s="31"/>
      <c r="ZM79" s="3"/>
      <c r="ZN79" s="32"/>
      <c r="ZO79" s="3"/>
      <c r="ZP79" s="31"/>
      <c r="ZQ79" s="3"/>
      <c r="ZR79" s="32"/>
      <c r="ZS79" s="3"/>
      <c r="ZT79" s="31"/>
      <c r="ZU79" s="3"/>
      <c r="ZV79" s="32"/>
      <c r="ZW79" s="3"/>
      <c r="ZX79" s="31"/>
      <c r="ZY79" s="3"/>
      <c r="ZZ79" s="32"/>
      <c r="AAA79" s="3"/>
      <c r="AAB79" s="31"/>
      <c r="AAC79" s="3"/>
      <c r="AAD79" s="32"/>
      <c r="AAE79" s="3"/>
      <c r="AAF79" s="31"/>
      <c r="AAG79" s="3"/>
      <c r="AAH79" s="32"/>
      <c r="AAI79" s="3"/>
      <c r="AAJ79" s="31"/>
      <c r="AAK79" s="3"/>
      <c r="AAL79" s="32"/>
      <c r="AAM79" s="3"/>
      <c r="AAN79" s="31"/>
      <c r="AAO79" s="3"/>
      <c r="AAP79" s="32"/>
      <c r="AAQ79" s="3"/>
      <c r="AAR79" s="31"/>
      <c r="AAS79" s="3"/>
      <c r="AAT79" s="32"/>
      <c r="AAU79" s="3"/>
      <c r="AAV79" s="31"/>
      <c r="AAW79" s="3"/>
      <c r="AAX79" s="32"/>
      <c r="AAY79" s="3"/>
      <c r="AAZ79" s="31"/>
      <c r="ABA79" s="3"/>
      <c r="ABB79" s="32"/>
      <c r="ABC79" s="3"/>
      <c r="ABD79" s="31"/>
      <c r="ABE79" s="3"/>
      <c r="ABF79" s="32"/>
      <c r="ABG79" s="3"/>
      <c r="ABH79" s="31"/>
      <c r="ABI79" s="3"/>
      <c r="ABJ79" s="32"/>
      <c r="ABK79" s="3"/>
      <c r="ABL79" s="31"/>
      <c r="ABM79" s="3"/>
      <c r="ABN79" s="32"/>
      <c r="ABO79" s="3"/>
      <c r="ABP79" s="31"/>
      <c r="ABQ79" s="3"/>
      <c r="ABR79" s="32"/>
      <c r="ABS79" s="3"/>
      <c r="ABT79" s="31"/>
      <c r="ABU79" s="3"/>
      <c r="ABV79" s="32"/>
      <c r="ABW79" s="3"/>
      <c r="ABX79" s="31"/>
      <c r="ABY79" s="3"/>
      <c r="ABZ79" s="32"/>
      <c r="ACA79" s="3"/>
      <c r="ACB79" s="31"/>
      <c r="ACC79" s="3"/>
      <c r="ACD79" s="32"/>
      <c r="ACE79" s="3"/>
      <c r="ACF79" s="31"/>
      <c r="ACG79" s="3"/>
      <c r="ACH79" s="32"/>
      <c r="ACI79" s="3"/>
      <c r="ACJ79" s="31"/>
      <c r="ACK79" s="3"/>
      <c r="ACL79" s="32"/>
      <c r="ACM79" s="3"/>
      <c r="ACN79" s="31"/>
      <c r="ACO79" s="3"/>
      <c r="ACP79" s="32"/>
      <c r="ACQ79" s="3"/>
      <c r="ACR79" s="31"/>
      <c r="ACS79" s="3"/>
      <c r="ACT79" s="32"/>
      <c r="ACU79" s="3"/>
      <c r="ACV79" s="31"/>
      <c r="ACW79" s="3"/>
      <c r="ACX79" s="32"/>
      <c r="ACY79" s="3"/>
      <c r="ACZ79" s="31"/>
      <c r="ADA79" s="3"/>
      <c r="ADB79" s="32"/>
      <c r="ADC79" s="3"/>
      <c r="ADD79" s="31"/>
      <c r="ADE79" s="3"/>
      <c r="ADF79" s="32"/>
      <c r="ADG79" s="3"/>
      <c r="ADH79" s="31"/>
      <c r="ADI79" s="3"/>
      <c r="ADJ79" s="32"/>
      <c r="ADK79" s="3"/>
      <c r="ADL79" s="31"/>
      <c r="ADM79" s="3"/>
      <c r="ADN79" s="32"/>
      <c r="ADO79" s="3"/>
      <c r="ADP79" s="31"/>
      <c r="ADQ79" s="3"/>
      <c r="ADR79" s="32"/>
      <c r="ADS79" s="3"/>
      <c r="ADT79" s="31"/>
      <c r="ADU79" s="3"/>
      <c r="ADV79" s="32"/>
      <c r="ADW79" s="3"/>
      <c r="ADX79" s="31"/>
      <c r="ADY79" s="3"/>
      <c r="ADZ79" s="32"/>
      <c r="AEA79" s="3"/>
      <c r="AEB79" s="31"/>
      <c r="AEC79" s="3"/>
      <c r="AED79" s="32"/>
      <c r="AEE79" s="3"/>
      <c r="AEF79" s="31"/>
      <c r="AEG79" s="3"/>
      <c r="AEH79" s="32"/>
      <c r="AEI79" s="3"/>
      <c r="AEJ79" s="31"/>
      <c r="AEK79" s="3"/>
      <c r="AEL79" s="32"/>
      <c r="AEM79" s="3"/>
      <c r="AEN79" s="31"/>
      <c r="AEO79" s="3"/>
      <c r="AEP79" s="32"/>
      <c r="AEQ79" s="3"/>
      <c r="AER79" s="31"/>
      <c r="AES79" s="3"/>
      <c r="AET79" s="32"/>
      <c r="AEU79" s="3"/>
      <c r="AEV79" s="31"/>
      <c r="AEW79" s="3"/>
      <c r="AEX79" s="32"/>
      <c r="AEY79" s="3"/>
      <c r="AEZ79" s="31"/>
      <c r="AFA79" s="3"/>
      <c r="AFB79" s="32"/>
      <c r="AFC79" s="3"/>
      <c r="AFD79" s="31"/>
      <c r="AFE79" s="3"/>
      <c r="AFF79" s="32"/>
      <c r="AFG79" s="3"/>
      <c r="AFH79" s="31"/>
      <c r="AFI79" s="3"/>
      <c r="AFJ79" s="32"/>
      <c r="AFK79" s="3"/>
      <c r="AFL79" s="31"/>
      <c r="AFM79" s="3"/>
      <c r="AFN79" s="32"/>
      <c r="AFO79" s="3"/>
      <c r="AFP79" s="31"/>
      <c r="AFQ79" s="3"/>
      <c r="AFR79" s="32"/>
      <c r="AFS79" s="3"/>
      <c r="AFT79" s="31"/>
      <c r="AFU79" s="3"/>
      <c r="AFV79" s="32"/>
      <c r="AFW79" s="3"/>
      <c r="AFX79" s="31"/>
      <c r="AFY79" s="3"/>
      <c r="AFZ79" s="32"/>
      <c r="AGA79" s="3"/>
      <c r="AGB79" s="31"/>
      <c r="AGC79" s="3"/>
      <c r="AGD79" s="32"/>
      <c r="AGE79" s="3"/>
      <c r="AGF79" s="31"/>
      <c r="AGG79" s="3"/>
      <c r="AGH79" s="32"/>
      <c r="AGI79" s="3"/>
      <c r="AGJ79" s="31"/>
      <c r="AGK79" s="3"/>
      <c r="AGL79" s="32"/>
      <c r="AGM79" s="3"/>
      <c r="AGN79" s="31"/>
      <c r="AGO79" s="3"/>
      <c r="AGP79" s="32"/>
      <c r="AGQ79" s="3"/>
      <c r="AGR79" s="31"/>
      <c r="AGS79" s="3"/>
      <c r="AGT79" s="32"/>
      <c r="AGU79" s="3"/>
      <c r="AGV79" s="31"/>
      <c r="AGW79" s="3"/>
      <c r="AGX79" s="32"/>
      <c r="AGY79" s="3"/>
      <c r="AGZ79" s="31"/>
      <c r="AHA79" s="3"/>
      <c r="AHB79" s="32"/>
      <c r="AHC79" s="3"/>
      <c r="AHD79" s="31"/>
      <c r="AHE79" s="3"/>
      <c r="AHF79" s="32"/>
      <c r="AHG79" s="3"/>
      <c r="AHH79" s="31"/>
      <c r="AHI79" s="3"/>
      <c r="AHJ79" s="32"/>
      <c r="AHK79" s="3"/>
      <c r="AHL79" s="31"/>
      <c r="AHM79" s="3"/>
      <c r="AHN79" s="32"/>
      <c r="AHO79" s="3"/>
      <c r="AHP79" s="31"/>
      <c r="AHQ79" s="3"/>
      <c r="AHR79" s="32"/>
      <c r="AHS79" s="3"/>
      <c r="AHT79" s="31"/>
      <c r="AHU79" s="3"/>
      <c r="AHV79" s="32"/>
      <c r="AHW79" s="3"/>
      <c r="AHX79" s="31"/>
      <c r="AHY79" s="3"/>
      <c r="AHZ79" s="32"/>
      <c r="AIA79" s="3"/>
      <c r="AIB79" s="31"/>
      <c r="AIC79" s="3"/>
      <c r="AID79" s="32"/>
      <c r="AIE79" s="3"/>
      <c r="AIF79" s="31"/>
      <c r="AIG79" s="3"/>
      <c r="AIH79" s="32"/>
      <c r="AII79" s="3"/>
      <c r="AIJ79" s="31"/>
      <c r="AIK79" s="3"/>
      <c r="AIL79" s="32"/>
      <c r="AIM79" s="3"/>
      <c r="AIN79" s="31"/>
      <c r="AIO79" s="3"/>
      <c r="AIP79" s="32"/>
      <c r="AIQ79" s="3"/>
      <c r="AIR79" s="31"/>
      <c r="AIS79" s="3"/>
      <c r="AIT79" s="32"/>
      <c r="AIU79" s="3"/>
      <c r="AIV79" s="31"/>
      <c r="AIW79" s="3"/>
      <c r="AIX79" s="32"/>
      <c r="AIY79" s="3"/>
      <c r="AIZ79" s="31"/>
      <c r="AJA79" s="3"/>
      <c r="AJB79" s="32"/>
      <c r="AJC79" s="3"/>
      <c r="AJD79" s="31"/>
      <c r="AJE79" s="3"/>
      <c r="AJF79" s="32"/>
      <c r="AJG79" s="3"/>
      <c r="AJH79" s="31"/>
      <c r="AJI79" s="3"/>
      <c r="AJJ79" s="32"/>
      <c r="AJK79" s="3"/>
      <c r="AJL79" s="31"/>
      <c r="AJM79" s="3"/>
      <c r="AJN79" s="32"/>
      <c r="AJO79" s="3"/>
      <c r="AJP79" s="31"/>
      <c r="AJQ79" s="3"/>
      <c r="AJR79" s="32"/>
      <c r="AJS79" s="3"/>
      <c r="AJT79" s="31"/>
      <c r="AJU79" s="3"/>
      <c r="AJV79" s="32"/>
      <c r="AJW79" s="3"/>
      <c r="AJX79" s="31"/>
      <c r="AJY79" s="3"/>
      <c r="AJZ79" s="32"/>
      <c r="AKA79" s="3"/>
      <c r="AKB79" s="31"/>
      <c r="AKC79" s="3"/>
      <c r="AKD79" s="32"/>
      <c r="AKE79" s="3"/>
      <c r="AKF79" s="31"/>
      <c r="AKG79" s="3"/>
      <c r="AKH79" s="32"/>
      <c r="AKI79" s="3"/>
      <c r="AKJ79" s="31"/>
      <c r="AKK79" s="3"/>
      <c r="AKL79" s="32"/>
      <c r="AKM79" s="3"/>
      <c r="AKN79" s="31"/>
      <c r="AKO79" s="3"/>
      <c r="AKP79" s="32"/>
      <c r="AKQ79" s="3"/>
      <c r="AKR79" s="31"/>
      <c r="AKS79" s="3"/>
      <c r="AKT79" s="32"/>
      <c r="AKU79" s="3"/>
      <c r="AKV79" s="31"/>
      <c r="AKW79" s="3"/>
      <c r="AKX79" s="32"/>
      <c r="AKY79" s="3"/>
      <c r="AKZ79" s="31"/>
      <c r="ALA79" s="3"/>
      <c r="ALB79" s="32"/>
      <c r="ALC79" s="3"/>
      <c r="ALD79" s="31"/>
      <c r="ALE79" s="3"/>
      <c r="ALF79" s="32"/>
      <c r="ALG79" s="3"/>
      <c r="ALH79" s="31"/>
      <c r="ALI79" s="3"/>
      <c r="ALJ79" s="32"/>
      <c r="ALK79" s="3"/>
      <c r="ALL79" s="31"/>
      <c r="ALM79" s="3"/>
      <c r="ALN79" s="32"/>
      <c r="ALO79" s="3"/>
      <c r="ALP79" s="31"/>
      <c r="ALQ79" s="3"/>
      <c r="ALR79" s="32"/>
      <c r="ALS79" s="3"/>
      <c r="ALT79" s="31"/>
      <c r="ALU79" s="3"/>
      <c r="ALV79" s="32"/>
      <c r="ALW79" s="3"/>
      <c r="ALX79" s="31"/>
      <c r="ALY79" s="3"/>
      <c r="ALZ79" s="32"/>
      <c r="AMA79" s="3"/>
      <c r="AMB79" s="31"/>
      <c r="AMC79" s="3"/>
      <c r="AMD79" s="32"/>
      <c r="AME79" s="3"/>
      <c r="AMF79" s="31"/>
      <c r="AMG79" s="3"/>
      <c r="AMH79" s="32"/>
      <c r="AMI79" s="3"/>
      <c r="AMJ79" s="31"/>
      <c r="AMK79" s="3"/>
      <c r="AML79" s="32"/>
      <c r="AMM79" s="3"/>
      <c r="AMN79" s="31"/>
      <c r="AMO79" s="3"/>
      <c r="AMP79" s="32"/>
      <c r="AMQ79" s="3"/>
      <c r="AMR79" s="31"/>
      <c r="AMS79" s="3"/>
      <c r="AMT79" s="32"/>
      <c r="AMU79" s="3"/>
      <c r="AMV79" s="31"/>
      <c r="AMW79" s="3"/>
      <c r="AMX79" s="32"/>
      <c r="AMY79" s="3"/>
      <c r="AMZ79" s="31"/>
      <c r="ANA79" s="3"/>
      <c r="ANB79" s="32"/>
      <c r="ANC79" s="3"/>
      <c r="AND79" s="31"/>
      <c r="ANE79" s="3"/>
      <c r="ANF79" s="32"/>
      <c r="ANG79" s="3"/>
      <c r="ANH79" s="31"/>
      <c r="ANI79" s="3"/>
      <c r="ANJ79" s="32"/>
      <c r="ANK79" s="3"/>
      <c r="ANL79" s="31"/>
      <c r="ANM79" s="3"/>
      <c r="ANN79" s="32"/>
      <c r="ANO79" s="3"/>
      <c r="ANP79" s="31"/>
      <c r="ANQ79" s="3"/>
      <c r="ANR79" s="32"/>
      <c r="ANS79" s="3"/>
      <c r="ANT79" s="31"/>
      <c r="ANU79" s="3"/>
      <c r="ANV79" s="32"/>
      <c r="ANW79" s="3"/>
      <c r="ANX79" s="31"/>
      <c r="ANY79" s="3"/>
      <c r="ANZ79" s="32"/>
      <c r="AOA79" s="3"/>
      <c r="AOB79" s="31"/>
      <c r="AOC79" s="3"/>
      <c r="AOD79" s="32"/>
      <c r="AOE79" s="3"/>
      <c r="AOF79" s="31"/>
      <c r="AOG79" s="3"/>
      <c r="AOH79" s="32"/>
      <c r="AOI79" s="3"/>
      <c r="AOJ79" s="31"/>
      <c r="AOK79" s="3"/>
      <c r="AOL79" s="32"/>
      <c r="AOM79" s="3"/>
      <c r="AON79" s="31"/>
      <c r="AOO79" s="3"/>
      <c r="AOP79" s="32"/>
      <c r="AOQ79" s="3"/>
      <c r="AOR79" s="31"/>
      <c r="AOS79" s="3"/>
      <c r="AOT79" s="32"/>
      <c r="AOU79" s="3"/>
      <c r="AOV79" s="31"/>
      <c r="AOW79" s="3"/>
      <c r="AOX79" s="32"/>
      <c r="AOY79" s="3"/>
      <c r="AOZ79" s="31"/>
      <c r="APA79" s="3"/>
      <c r="APB79" s="32"/>
      <c r="APC79" s="3"/>
      <c r="APD79" s="31"/>
      <c r="APE79" s="3"/>
      <c r="APF79" s="32"/>
      <c r="APG79" s="3"/>
      <c r="APH79" s="31"/>
      <c r="API79" s="3"/>
      <c r="APJ79" s="32"/>
      <c r="APK79" s="3"/>
      <c r="APL79" s="31"/>
      <c r="APM79" s="3"/>
      <c r="APN79" s="32"/>
      <c r="APO79" s="3"/>
      <c r="APP79" s="31"/>
      <c r="APQ79" s="3"/>
      <c r="APR79" s="32"/>
      <c r="APS79" s="3"/>
      <c r="APT79" s="31"/>
      <c r="APU79" s="3"/>
      <c r="APV79" s="32"/>
      <c r="APW79" s="3"/>
      <c r="APX79" s="31"/>
      <c r="APY79" s="3"/>
      <c r="APZ79" s="32"/>
      <c r="AQA79" s="3"/>
      <c r="AQB79" s="31"/>
      <c r="AQC79" s="3"/>
      <c r="AQD79" s="32"/>
      <c r="AQE79" s="3"/>
      <c r="AQF79" s="31"/>
      <c r="AQG79" s="3"/>
      <c r="AQH79" s="32"/>
      <c r="AQI79" s="3"/>
      <c r="AQJ79" s="31"/>
      <c r="AQK79" s="3"/>
      <c r="AQL79" s="32"/>
      <c r="AQM79" s="3"/>
      <c r="AQN79" s="31"/>
      <c r="AQO79" s="3"/>
      <c r="AQP79" s="32"/>
      <c r="AQQ79" s="3"/>
      <c r="AQR79" s="31"/>
      <c r="AQS79" s="3"/>
      <c r="AQT79" s="32"/>
      <c r="AQU79" s="3"/>
      <c r="AQV79" s="31"/>
      <c r="AQW79" s="3"/>
      <c r="AQX79" s="32"/>
      <c r="AQY79" s="3"/>
      <c r="AQZ79" s="31"/>
      <c r="ARA79" s="3"/>
      <c r="ARB79" s="32"/>
      <c r="ARC79" s="3"/>
      <c r="ARD79" s="31"/>
      <c r="ARE79" s="3"/>
      <c r="ARF79" s="32"/>
      <c r="ARG79" s="3"/>
      <c r="ARH79" s="31"/>
      <c r="ARI79" s="3"/>
      <c r="ARJ79" s="32"/>
      <c r="ARK79" s="3"/>
      <c r="ARL79" s="31"/>
      <c r="ARM79" s="3"/>
      <c r="ARN79" s="32"/>
      <c r="ARO79" s="3"/>
      <c r="ARP79" s="31"/>
      <c r="ARQ79" s="3"/>
      <c r="ARR79" s="32"/>
      <c r="ARS79" s="3"/>
      <c r="ART79" s="31"/>
      <c r="ARU79" s="3"/>
      <c r="ARV79" s="32"/>
      <c r="ARW79" s="3"/>
      <c r="ARX79" s="31"/>
      <c r="ARY79" s="3"/>
      <c r="ARZ79" s="32"/>
      <c r="ASA79" s="3"/>
      <c r="ASB79" s="31"/>
      <c r="ASC79" s="3"/>
      <c r="ASD79" s="32"/>
      <c r="ASE79" s="3"/>
      <c r="ASF79" s="31"/>
      <c r="ASG79" s="3"/>
      <c r="ASH79" s="32"/>
      <c r="ASI79" s="3"/>
      <c r="ASJ79" s="31"/>
      <c r="ASK79" s="3"/>
      <c r="ASL79" s="32"/>
      <c r="ASM79" s="3"/>
      <c r="ASN79" s="31"/>
      <c r="ASO79" s="3"/>
      <c r="ASP79" s="32"/>
      <c r="ASQ79" s="3"/>
      <c r="ASR79" s="31"/>
      <c r="ASS79" s="3"/>
      <c r="AST79" s="32"/>
      <c r="ASU79" s="3"/>
      <c r="ASV79" s="31"/>
      <c r="ASW79" s="3"/>
      <c r="ASX79" s="32"/>
      <c r="ASY79" s="3"/>
      <c r="ASZ79" s="31"/>
      <c r="ATA79" s="3"/>
      <c r="ATB79" s="32"/>
      <c r="ATC79" s="3"/>
      <c r="ATD79" s="31"/>
      <c r="ATE79" s="3"/>
      <c r="ATF79" s="32"/>
      <c r="ATG79" s="3"/>
      <c r="ATH79" s="31"/>
      <c r="ATI79" s="3"/>
      <c r="ATJ79" s="32"/>
      <c r="ATK79" s="3"/>
      <c r="ATL79" s="31"/>
      <c r="ATM79" s="3"/>
      <c r="ATN79" s="32"/>
      <c r="ATO79" s="3"/>
      <c r="ATP79" s="31"/>
      <c r="ATQ79" s="3"/>
      <c r="ATR79" s="32"/>
      <c r="ATS79" s="3"/>
      <c r="ATT79" s="31"/>
      <c r="ATU79" s="3"/>
      <c r="ATV79" s="32"/>
      <c r="ATW79" s="3"/>
      <c r="ATX79" s="31"/>
      <c r="ATY79" s="3"/>
      <c r="ATZ79" s="32"/>
      <c r="AUA79" s="3"/>
      <c r="AUB79" s="31"/>
      <c r="AUC79" s="3"/>
      <c r="AUD79" s="32"/>
      <c r="AUE79" s="3"/>
      <c r="AUF79" s="31"/>
      <c r="AUG79" s="3"/>
      <c r="AUH79" s="32"/>
      <c r="AUI79" s="3"/>
      <c r="AUJ79" s="31"/>
      <c r="AUK79" s="3"/>
      <c r="AUL79" s="32"/>
      <c r="AUM79" s="3"/>
      <c r="AUN79" s="31"/>
      <c r="AUO79" s="3"/>
      <c r="AUP79" s="32"/>
      <c r="AUQ79" s="3"/>
      <c r="AUR79" s="31"/>
      <c r="AUS79" s="3"/>
      <c r="AUT79" s="32"/>
      <c r="AUU79" s="3"/>
      <c r="AUV79" s="31"/>
      <c r="AUW79" s="3"/>
      <c r="AUX79" s="32"/>
      <c r="AUY79" s="3"/>
      <c r="AUZ79" s="31"/>
      <c r="AVA79" s="3"/>
      <c r="AVB79" s="32"/>
      <c r="AVC79" s="3"/>
      <c r="AVD79" s="31"/>
      <c r="AVE79" s="3"/>
      <c r="AVF79" s="32"/>
      <c r="AVG79" s="3"/>
      <c r="AVH79" s="31"/>
      <c r="AVI79" s="3"/>
      <c r="AVJ79" s="32"/>
      <c r="AVK79" s="3"/>
      <c r="AVL79" s="31"/>
      <c r="AVM79" s="3"/>
      <c r="AVN79" s="32"/>
      <c r="AVO79" s="3"/>
      <c r="AVP79" s="31"/>
      <c r="AVQ79" s="3"/>
      <c r="AVR79" s="32"/>
      <c r="AVS79" s="3"/>
      <c r="AVT79" s="31"/>
      <c r="AVU79" s="3"/>
      <c r="AVV79" s="32"/>
      <c r="AVW79" s="3"/>
      <c r="AVX79" s="31"/>
      <c r="AVY79" s="3"/>
      <c r="AVZ79" s="32"/>
      <c r="AWA79" s="3"/>
      <c r="AWB79" s="31"/>
      <c r="AWC79" s="3"/>
      <c r="AWD79" s="32"/>
      <c r="AWE79" s="3"/>
      <c r="AWF79" s="31"/>
      <c r="AWG79" s="3"/>
      <c r="AWH79" s="32"/>
      <c r="AWI79" s="3"/>
      <c r="AWJ79" s="31"/>
      <c r="AWK79" s="3"/>
      <c r="AWL79" s="32"/>
      <c r="AWM79" s="3"/>
      <c r="AWN79" s="31"/>
      <c r="AWO79" s="3"/>
      <c r="AWP79" s="32"/>
      <c r="AWQ79" s="3"/>
      <c r="AWR79" s="31"/>
      <c r="AWS79" s="3"/>
      <c r="AWT79" s="32"/>
      <c r="AWU79" s="3"/>
      <c r="AWV79" s="31"/>
      <c r="AWW79" s="3"/>
      <c r="AWX79" s="32"/>
      <c r="AWY79" s="3"/>
      <c r="AWZ79" s="31"/>
      <c r="AXA79" s="3"/>
      <c r="AXB79" s="32"/>
      <c r="AXC79" s="3"/>
      <c r="AXD79" s="31"/>
      <c r="AXE79" s="3"/>
      <c r="AXF79" s="32"/>
      <c r="AXG79" s="3"/>
      <c r="AXH79" s="31"/>
      <c r="AXI79" s="3"/>
      <c r="AXJ79" s="32"/>
      <c r="AXK79" s="3"/>
      <c r="AXL79" s="31"/>
      <c r="AXM79" s="3"/>
      <c r="AXN79" s="32"/>
      <c r="AXO79" s="3"/>
      <c r="AXP79" s="31"/>
      <c r="AXQ79" s="3"/>
      <c r="AXR79" s="32"/>
      <c r="AXS79" s="3"/>
      <c r="AXT79" s="31"/>
      <c r="AXU79" s="3"/>
      <c r="AXV79" s="32"/>
      <c r="AXW79" s="3"/>
      <c r="AXX79" s="31"/>
      <c r="AXY79" s="3"/>
      <c r="AXZ79" s="32"/>
      <c r="AYA79" s="3"/>
      <c r="AYB79" s="31"/>
      <c r="AYC79" s="3"/>
      <c r="AYD79" s="32"/>
      <c r="AYE79" s="3"/>
      <c r="AYF79" s="31"/>
      <c r="AYG79" s="3"/>
      <c r="AYH79" s="32"/>
      <c r="AYI79" s="3"/>
      <c r="AYJ79" s="31"/>
      <c r="AYK79" s="3"/>
      <c r="AYL79" s="32"/>
      <c r="AYM79" s="3"/>
      <c r="AYN79" s="31"/>
      <c r="AYO79" s="3"/>
      <c r="AYP79" s="32"/>
      <c r="AYQ79" s="3"/>
      <c r="AYR79" s="31"/>
      <c r="AYS79" s="3"/>
      <c r="AYT79" s="32"/>
      <c r="AYU79" s="3"/>
      <c r="AYV79" s="31"/>
      <c r="AYW79" s="3"/>
      <c r="AYX79" s="32"/>
      <c r="AYY79" s="3"/>
      <c r="AYZ79" s="31"/>
      <c r="AZA79" s="3"/>
      <c r="AZB79" s="32"/>
      <c r="AZC79" s="3"/>
      <c r="AZD79" s="31"/>
      <c r="AZE79" s="3"/>
      <c r="AZF79" s="32"/>
      <c r="AZG79" s="3"/>
      <c r="AZH79" s="31"/>
      <c r="AZI79" s="3"/>
      <c r="AZJ79" s="32"/>
      <c r="AZK79" s="3"/>
      <c r="AZL79" s="31"/>
      <c r="AZM79" s="3"/>
      <c r="AZN79" s="32"/>
      <c r="AZO79" s="3"/>
      <c r="AZP79" s="31"/>
      <c r="AZQ79" s="3"/>
      <c r="AZR79" s="32"/>
      <c r="AZS79" s="3"/>
      <c r="AZT79" s="31"/>
      <c r="AZU79" s="3"/>
      <c r="AZV79" s="32"/>
      <c r="AZW79" s="3"/>
      <c r="AZX79" s="31"/>
      <c r="AZY79" s="3"/>
      <c r="AZZ79" s="32"/>
      <c r="BAA79" s="3"/>
      <c r="BAB79" s="31"/>
      <c r="BAC79" s="3"/>
      <c r="BAD79" s="32"/>
      <c r="BAE79" s="3"/>
      <c r="BAF79" s="31"/>
      <c r="BAG79" s="3"/>
      <c r="BAH79" s="32"/>
      <c r="BAI79" s="3"/>
      <c r="BAJ79" s="31"/>
      <c r="BAK79" s="3"/>
      <c r="BAL79" s="32"/>
      <c r="BAM79" s="3"/>
      <c r="BAN79" s="31"/>
      <c r="BAO79" s="3"/>
      <c r="BAP79" s="32"/>
      <c r="BAQ79" s="3"/>
      <c r="BAR79" s="31"/>
      <c r="BAS79" s="3"/>
      <c r="BAT79" s="32"/>
      <c r="BAU79" s="3"/>
      <c r="BAV79" s="31"/>
      <c r="BAW79" s="3"/>
      <c r="BAX79" s="32"/>
      <c r="BAY79" s="3"/>
      <c r="BAZ79" s="31"/>
      <c r="BBA79" s="3"/>
      <c r="BBB79" s="32"/>
      <c r="BBC79" s="3"/>
      <c r="BBD79" s="31"/>
      <c r="BBE79" s="3"/>
      <c r="BBF79" s="32"/>
      <c r="BBG79" s="3"/>
      <c r="BBH79" s="31"/>
      <c r="BBI79" s="3"/>
      <c r="BBJ79" s="32"/>
      <c r="BBK79" s="3"/>
      <c r="BBL79" s="31"/>
      <c r="BBM79" s="3"/>
      <c r="BBN79" s="32"/>
      <c r="BBO79" s="3"/>
      <c r="BBP79" s="31"/>
      <c r="BBQ79" s="3"/>
      <c r="BBR79" s="32"/>
      <c r="BBS79" s="3"/>
      <c r="BBT79" s="31"/>
      <c r="BBU79" s="3"/>
      <c r="BBV79" s="32"/>
      <c r="BBW79" s="3"/>
      <c r="BBX79" s="31"/>
      <c r="BBY79" s="3"/>
      <c r="BBZ79" s="32"/>
      <c r="BCA79" s="3"/>
      <c r="BCB79" s="31"/>
      <c r="BCC79" s="3"/>
      <c r="BCD79" s="32"/>
      <c r="BCE79" s="3"/>
      <c r="BCF79" s="31"/>
      <c r="BCG79" s="3"/>
      <c r="BCH79" s="32"/>
      <c r="BCI79" s="3"/>
      <c r="BCJ79" s="31"/>
      <c r="BCK79" s="3"/>
      <c r="BCL79" s="32"/>
      <c r="BCM79" s="3"/>
      <c r="BCN79" s="31"/>
      <c r="BCO79" s="3"/>
      <c r="BCP79" s="32"/>
      <c r="BCQ79" s="3"/>
      <c r="BCR79" s="31"/>
      <c r="BCS79" s="3"/>
      <c r="BCT79" s="32"/>
      <c r="BCU79" s="3"/>
      <c r="BCV79" s="31"/>
      <c r="BCW79" s="3"/>
      <c r="BCX79" s="32"/>
      <c r="BCY79" s="3"/>
      <c r="BCZ79" s="31"/>
      <c r="BDA79" s="3"/>
      <c r="BDB79" s="32"/>
      <c r="BDC79" s="3"/>
      <c r="BDD79" s="31"/>
      <c r="BDE79" s="3"/>
      <c r="BDF79" s="32"/>
      <c r="BDG79" s="3"/>
      <c r="BDH79" s="31"/>
      <c r="BDI79" s="3"/>
      <c r="BDJ79" s="32"/>
      <c r="BDK79" s="3"/>
      <c r="BDL79" s="31"/>
      <c r="BDM79" s="3"/>
      <c r="BDN79" s="32"/>
      <c r="BDO79" s="3"/>
      <c r="BDP79" s="31"/>
      <c r="BDQ79" s="3"/>
      <c r="BDR79" s="32"/>
      <c r="BDS79" s="3"/>
      <c r="BDT79" s="31"/>
      <c r="BDU79" s="3"/>
      <c r="BDV79" s="32"/>
      <c r="BDW79" s="3"/>
      <c r="BDX79" s="31"/>
      <c r="BDY79" s="3"/>
      <c r="BDZ79" s="32"/>
      <c r="BEA79" s="3"/>
      <c r="BEB79" s="31"/>
      <c r="BEC79" s="3"/>
      <c r="BED79" s="32"/>
      <c r="BEE79" s="3"/>
      <c r="BEF79" s="31"/>
      <c r="BEG79" s="3"/>
      <c r="BEH79" s="32"/>
      <c r="BEI79" s="3"/>
      <c r="BEJ79" s="31"/>
      <c r="BEK79" s="3"/>
      <c r="BEL79" s="32"/>
      <c r="BEM79" s="3"/>
      <c r="BEN79" s="31"/>
      <c r="BEO79" s="3"/>
      <c r="BEP79" s="32"/>
      <c r="BEQ79" s="3"/>
      <c r="BER79" s="31"/>
      <c r="BES79" s="3"/>
      <c r="BET79" s="32"/>
      <c r="BEU79" s="3"/>
      <c r="BEV79" s="31"/>
      <c r="BEW79" s="3"/>
      <c r="BEX79" s="32"/>
      <c r="BEY79" s="3"/>
      <c r="BEZ79" s="31"/>
      <c r="BFA79" s="3"/>
      <c r="BFB79" s="32"/>
      <c r="BFC79" s="3"/>
      <c r="BFD79" s="31"/>
      <c r="BFE79" s="3"/>
      <c r="BFF79" s="32"/>
      <c r="BFG79" s="3"/>
      <c r="BFH79" s="31"/>
      <c r="BFI79" s="3"/>
      <c r="BFJ79" s="32"/>
      <c r="BFK79" s="3"/>
      <c r="BFL79" s="31"/>
      <c r="BFM79" s="3"/>
      <c r="BFN79" s="32"/>
      <c r="BFO79" s="3"/>
      <c r="BFP79" s="31"/>
      <c r="BFQ79" s="3"/>
      <c r="BFR79" s="32"/>
      <c r="BFS79" s="3"/>
      <c r="BFT79" s="31"/>
      <c r="BFU79" s="3"/>
      <c r="BFV79" s="32"/>
      <c r="BFW79" s="3"/>
      <c r="BFX79" s="31"/>
      <c r="BFY79" s="3"/>
      <c r="BFZ79" s="32"/>
      <c r="BGA79" s="3"/>
      <c r="BGB79" s="31"/>
      <c r="BGC79" s="3"/>
      <c r="BGD79" s="32"/>
      <c r="BGE79" s="3"/>
      <c r="BGF79" s="31"/>
      <c r="BGG79" s="3"/>
      <c r="BGH79" s="32"/>
      <c r="BGI79" s="3"/>
      <c r="BGJ79" s="31"/>
      <c r="BGK79" s="3"/>
      <c r="BGL79" s="32"/>
      <c r="BGM79" s="3"/>
      <c r="BGN79" s="31"/>
      <c r="BGO79" s="3"/>
      <c r="BGP79" s="32"/>
      <c r="BGQ79" s="3"/>
      <c r="BGR79" s="31"/>
      <c r="BGS79" s="3"/>
      <c r="BGT79" s="32"/>
      <c r="BGU79" s="3"/>
      <c r="BGV79" s="31"/>
      <c r="BGW79" s="3"/>
      <c r="BGX79" s="32"/>
      <c r="BGY79" s="3"/>
      <c r="BGZ79" s="31"/>
      <c r="BHA79" s="3"/>
      <c r="BHB79" s="32"/>
      <c r="BHC79" s="3"/>
      <c r="BHD79" s="31"/>
      <c r="BHE79" s="3"/>
      <c r="BHF79" s="32"/>
      <c r="BHG79" s="3"/>
      <c r="BHH79" s="31"/>
      <c r="BHI79" s="3"/>
      <c r="BHJ79" s="32"/>
      <c r="BHK79" s="3"/>
      <c r="BHL79" s="31"/>
      <c r="BHM79" s="3"/>
      <c r="BHN79" s="32"/>
      <c r="BHO79" s="3"/>
      <c r="BHP79" s="31"/>
      <c r="BHQ79" s="3"/>
      <c r="BHR79" s="32"/>
      <c r="BHS79" s="3"/>
      <c r="BHT79" s="31"/>
      <c r="BHU79" s="3"/>
      <c r="BHV79" s="32"/>
      <c r="BHW79" s="3"/>
      <c r="BHX79" s="31"/>
      <c r="BHY79" s="3"/>
      <c r="BHZ79" s="32"/>
      <c r="BIA79" s="3"/>
      <c r="BIB79" s="31"/>
      <c r="BIC79" s="3"/>
      <c r="BID79" s="32"/>
      <c r="BIE79" s="3"/>
      <c r="BIF79" s="31"/>
      <c r="BIG79" s="3"/>
      <c r="BIH79" s="32"/>
      <c r="BII79" s="3"/>
      <c r="BIJ79" s="31"/>
      <c r="BIK79" s="3"/>
      <c r="BIL79" s="32"/>
      <c r="BIM79" s="3"/>
      <c r="BIN79" s="31"/>
      <c r="BIO79" s="3"/>
      <c r="BIP79" s="32"/>
      <c r="BIQ79" s="3"/>
      <c r="BIR79" s="31"/>
      <c r="BIS79" s="3"/>
      <c r="BIT79" s="32"/>
      <c r="BIU79" s="3"/>
      <c r="BIV79" s="31"/>
      <c r="BIW79" s="3"/>
      <c r="BIX79" s="32"/>
      <c r="BIY79" s="3"/>
      <c r="BIZ79" s="31"/>
      <c r="BJA79" s="3"/>
      <c r="BJB79" s="32"/>
      <c r="BJC79" s="3"/>
      <c r="BJD79" s="31"/>
      <c r="BJE79" s="3"/>
      <c r="BJF79" s="32"/>
      <c r="BJG79" s="3"/>
      <c r="BJH79" s="31"/>
      <c r="BJI79" s="3"/>
      <c r="BJJ79" s="32"/>
      <c r="BJK79" s="3"/>
      <c r="BJL79" s="31"/>
      <c r="BJM79" s="3"/>
      <c r="BJN79" s="32"/>
      <c r="BJO79" s="3"/>
      <c r="BJP79" s="31"/>
      <c r="BJQ79" s="3"/>
      <c r="BJR79" s="32"/>
      <c r="BJS79" s="3"/>
      <c r="BJT79" s="31"/>
      <c r="BJU79" s="3"/>
      <c r="BJV79" s="32"/>
      <c r="BJW79" s="3"/>
      <c r="BJX79" s="31"/>
      <c r="BJY79" s="3"/>
      <c r="BJZ79" s="32"/>
      <c r="BKA79" s="3"/>
      <c r="BKB79" s="31"/>
      <c r="BKC79" s="3"/>
      <c r="BKD79" s="32"/>
      <c r="BKE79" s="3"/>
      <c r="BKF79" s="31"/>
      <c r="BKG79" s="3"/>
      <c r="BKH79" s="32"/>
      <c r="BKI79" s="3"/>
      <c r="BKJ79" s="31"/>
      <c r="BKK79" s="3"/>
      <c r="BKL79" s="32"/>
      <c r="BKM79" s="3"/>
      <c r="BKN79" s="31"/>
      <c r="BKO79" s="3"/>
      <c r="BKP79" s="32"/>
      <c r="BKQ79" s="3"/>
      <c r="BKR79" s="31"/>
      <c r="BKS79" s="3"/>
      <c r="BKT79" s="32"/>
      <c r="BKU79" s="3"/>
      <c r="BKV79" s="31"/>
      <c r="BKW79" s="3"/>
      <c r="BKX79" s="32"/>
      <c r="BKY79" s="3"/>
      <c r="BKZ79" s="31"/>
      <c r="BLA79" s="3"/>
      <c r="BLB79" s="32"/>
      <c r="BLC79" s="3"/>
      <c r="BLD79" s="31"/>
      <c r="BLE79" s="3"/>
      <c r="BLF79" s="32"/>
      <c r="BLG79" s="3"/>
      <c r="BLH79" s="31"/>
      <c r="BLI79" s="3"/>
      <c r="BLJ79" s="32"/>
      <c r="BLK79" s="3"/>
      <c r="BLL79" s="31"/>
      <c r="BLM79" s="3"/>
      <c r="BLN79" s="32"/>
      <c r="BLO79" s="3"/>
      <c r="BLP79" s="31"/>
      <c r="BLQ79" s="3"/>
      <c r="BLR79" s="32"/>
      <c r="BLS79" s="3"/>
      <c r="BLT79" s="31"/>
      <c r="BLU79" s="3"/>
      <c r="BLV79" s="32"/>
      <c r="BLW79" s="3"/>
      <c r="BLX79" s="31"/>
      <c r="BLY79" s="3"/>
      <c r="BLZ79" s="32"/>
      <c r="BMA79" s="3"/>
      <c r="BMB79" s="31"/>
      <c r="BMC79" s="3"/>
      <c r="BMD79" s="32"/>
      <c r="BME79" s="3"/>
      <c r="BMF79" s="31"/>
      <c r="BMG79" s="3"/>
      <c r="BMH79" s="32"/>
      <c r="BMI79" s="3"/>
      <c r="BMJ79" s="31"/>
      <c r="BMK79" s="3"/>
      <c r="BML79" s="32"/>
      <c r="BMM79" s="3"/>
      <c r="BMN79" s="31"/>
      <c r="BMO79" s="3"/>
      <c r="BMP79" s="32"/>
      <c r="BMQ79" s="3"/>
      <c r="BMR79" s="31"/>
      <c r="BMS79" s="3"/>
      <c r="BMT79" s="32"/>
      <c r="BMU79" s="3"/>
      <c r="BMV79" s="31"/>
      <c r="BMW79" s="3"/>
      <c r="BMX79" s="32"/>
      <c r="BMY79" s="3"/>
      <c r="BMZ79" s="31"/>
      <c r="BNA79" s="3"/>
      <c r="BNB79" s="32"/>
      <c r="BNC79" s="3"/>
      <c r="BND79" s="31"/>
      <c r="BNE79" s="3"/>
      <c r="BNF79" s="32"/>
      <c r="BNG79" s="3"/>
      <c r="BNH79" s="31"/>
      <c r="BNI79" s="3"/>
      <c r="BNJ79" s="32"/>
      <c r="BNK79" s="3"/>
      <c r="BNL79" s="31"/>
      <c r="BNM79" s="3"/>
      <c r="BNN79" s="32"/>
      <c r="BNO79" s="3"/>
      <c r="BNP79" s="31"/>
      <c r="BNQ79" s="3"/>
      <c r="BNR79" s="32"/>
      <c r="BNS79" s="3"/>
      <c r="BNT79" s="31"/>
      <c r="BNU79" s="3"/>
      <c r="BNV79" s="32"/>
      <c r="BNW79" s="3"/>
      <c r="BNX79" s="31"/>
      <c r="BNY79" s="3"/>
      <c r="BNZ79" s="32"/>
      <c r="BOA79" s="3"/>
      <c r="BOB79" s="31"/>
      <c r="BOC79" s="3"/>
      <c r="BOD79" s="32"/>
      <c r="BOE79" s="3"/>
      <c r="BOF79" s="31"/>
      <c r="BOG79" s="3"/>
      <c r="BOH79" s="32"/>
      <c r="BOI79" s="3"/>
      <c r="BOJ79" s="31"/>
      <c r="BOK79" s="3"/>
      <c r="BOL79" s="32"/>
      <c r="BOM79" s="3"/>
      <c r="BON79" s="31"/>
      <c r="BOO79" s="3"/>
      <c r="BOP79" s="32"/>
      <c r="BOQ79" s="3"/>
      <c r="BOR79" s="31"/>
      <c r="BOS79" s="3"/>
      <c r="BOT79" s="32"/>
      <c r="BOU79" s="3"/>
      <c r="BOV79" s="31"/>
      <c r="BOW79" s="3"/>
      <c r="BOX79" s="32"/>
      <c r="BOY79" s="3"/>
      <c r="BOZ79" s="31"/>
      <c r="BPA79" s="3"/>
      <c r="BPB79" s="32"/>
      <c r="BPC79" s="3"/>
      <c r="BPD79" s="31"/>
      <c r="BPE79" s="3"/>
      <c r="BPF79" s="32"/>
      <c r="BPG79" s="3"/>
      <c r="BPH79" s="31"/>
      <c r="BPI79" s="3"/>
      <c r="BPJ79" s="32"/>
      <c r="BPK79" s="3"/>
      <c r="BPL79" s="31"/>
      <c r="BPM79" s="3"/>
      <c r="BPN79" s="32"/>
      <c r="BPO79" s="3"/>
      <c r="BPP79" s="31"/>
      <c r="BPQ79" s="3"/>
      <c r="BPR79" s="32"/>
      <c r="BPS79" s="3"/>
      <c r="BPT79" s="31"/>
      <c r="BPU79" s="3"/>
      <c r="BPV79" s="32"/>
      <c r="BPW79" s="3"/>
      <c r="BPX79" s="31"/>
      <c r="BPY79" s="3"/>
      <c r="BPZ79" s="32"/>
      <c r="BQA79" s="3"/>
      <c r="BQB79" s="31"/>
      <c r="BQC79" s="3"/>
      <c r="BQD79" s="32"/>
      <c r="BQE79" s="3"/>
      <c r="BQF79" s="31"/>
      <c r="BQG79" s="3"/>
      <c r="BQH79" s="32"/>
      <c r="BQI79" s="3"/>
      <c r="BQJ79" s="31"/>
      <c r="BQK79" s="3"/>
      <c r="BQL79" s="32"/>
      <c r="BQM79" s="3"/>
      <c r="BQN79" s="31"/>
      <c r="BQO79" s="3"/>
      <c r="BQP79" s="32"/>
      <c r="BQQ79" s="3"/>
      <c r="BQR79" s="31"/>
      <c r="BQS79" s="3"/>
      <c r="BQT79" s="32"/>
      <c r="BQU79" s="3"/>
      <c r="BQV79" s="31"/>
      <c r="BQW79" s="3"/>
      <c r="BQX79" s="32"/>
      <c r="BQY79" s="3"/>
      <c r="BQZ79" s="31"/>
      <c r="BRA79" s="3"/>
      <c r="BRB79" s="32"/>
      <c r="BRC79" s="3"/>
      <c r="BRD79" s="31"/>
      <c r="BRE79" s="3"/>
      <c r="BRF79" s="32"/>
      <c r="BRG79" s="3"/>
      <c r="BRH79" s="31"/>
      <c r="BRI79" s="3"/>
      <c r="BRJ79" s="32"/>
      <c r="BRK79" s="3"/>
      <c r="BRL79" s="31"/>
      <c r="BRM79" s="3"/>
      <c r="BRN79" s="32"/>
      <c r="BRO79" s="3"/>
      <c r="BRP79" s="31"/>
      <c r="BRQ79" s="3"/>
      <c r="BRR79" s="32"/>
      <c r="BRS79" s="3"/>
      <c r="BRT79" s="31"/>
      <c r="BRU79" s="3"/>
      <c r="BRV79" s="32"/>
      <c r="BRW79" s="3"/>
      <c r="BRX79" s="31"/>
      <c r="BRY79" s="3"/>
      <c r="BRZ79" s="32"/>
      <c r="BSA79" s="3"/>
      <c r="BSB79" s="31"/>
      <c r="BSC79" s="3"/>
      <c r="BSD79" s="32"/>
      <c r="BSE79" s="3"/>
      <c r="BSF79" s="31"/>
      <c r="BSG79" s="3"/>
      <c r="BSH79" s="32"/>
      <c r="BSI79" s="3"/>
      <c r="BSJ79" s="31"/>
      <c r="BSK79" s="3"/>
      <c r="BSL79" s="32"/>
      <c r="BSM79" s="3"/>
      <c r="BSN79" s="31"/>
      <c r="BSO79" s="3"/>
      <c r="BSP79" s="32"/>
      <c r="BSQ79" s="3"/>
      <c r="BSR79" s="31"/>
      <c r="BSS79" s="3"/>
      <c r="BST79" s="32"/>
      <c r="BSU79" s="3"/>
      <c r="BSV79" s="31"/>
      <c r="BSW79" s="3"/>
      <c r="BSX79" s="32"/>
      <c r="BSY79" s="3"/>
      <c r="BSZ79" s="31"/>
      <c r="BTA79" s="3"/>
      <c r="BTB79" s="32"/>
      <c r="BTC79" s="3"/>
      <c r="BTD79" s="31"/>
      <c r="BTE79" s="3"/>
      <c r="BTF79" s="32"/>
      <c r="BTG79" s="3"/>
      <c r="BTH79" s="31"/>
      <c r="BTI79" s="3"/>
      <c r="BTJ79" s="32"/>
      <c r="BTK79" s="3"/>
      <c r="BTL79" s="31"/>
      <c r="BTM79" s="3"/>
      <c r="BTN79" s="32"/>
      <c r="BTO79" s="3"/>
      <c r="BTP79" s="31"/>
      <c r="BTQ79" s="3"/>
      <c r="BTR79" s="32"/>
      <c r="BTS79" s="3"/>
      <c r="BTT79" s="31"/>
      <c r="BTU79" s="3"/>
      <c r="BTV79" s="32"/>
      <c r="BTW79" s="3"/>
      <c r="BTX79" s="31"/>
      <c r="BTY79" s="3"/>
      <c r="BTZ79" s="32"/>
      <c r="BUA79" s="3"/>
      <c r="BUB79" s="31"/>
      <c r="BUC79" s="3"/>
      <c r="BUD79" s="32"/>
      <c r="BUE79" s="3"/>
      <c r="BUF79" s="31"/>
      <c r="BUG79" s="3"/>
      <c r="BUH79" s="32"/>
      <c r="BUI79" s="3"/>
      <c r="BUJ79" s="31"/>
      <c r="BUK79" s="3"/>
      <c r="BUL79" s="32"/>
      <c r="BUM79" s="3"/>
      <c r="BUN79" s="31"/>
      <c r="BUO79" s="3"/>
      <c r="BUP79" s="32"/>
      <c r="BUQ79" s="3"/>
      <c r="BUR79" s="31"/>
      <c r="BUS79" s="3"/>
      <c r="BUT79" s="32"/>
      <c r="BUU79" s="3"/>
      <c r="BUV79" s="31"/>
      <c r="BUW79" s="3"/>
      <c r="BUX79" s="32"/>
      <c r="BUY79" s="3"/>
      <c r="BUZ79" s="31"/>
      <c r="BVA79" s="3"/>
      <c r="BVB79" s="32"/>
      <c r="BVC79" s="3"/>
      <c r="BVD79" s="31"/>
      <c r="BVE79" s="3"/>
      <c r="BVF79" s="32"/>
      <c r="BVG79" s="3"/>
      <c r="BVH79" s="31"/>
      <c r="BVI79" s="3"/>
      <c r="BVJ79" s="32"/>
      <c r="BVK79" s="3"/>
      <c r="BVL79" s="31"/>
      <c r="BVM79" s="3"/>
      <c r="BVN79" s="32"/>
      <c r="BVO79" s="3"/>
      <c r="BVP79" s="31"/>
      <c r="BVQ79" s="3"/>
      <c r="BVR79" s="32"/>
      <c r="BVS79" s="3"/>
      <c r="BVT79" s="31"/>
      <c r="BVU79" s="3"/>
      <c r="BVV79" s="32"/>
      <c r="BVW79" s="3"/>
      <c r="BVX79" s="31"/>
      <c r="BVY79" s="3"/>
      <c r="BVZ79" s="32"/>
      <c r="BWA79" s="3"/>
      <c r="BWB79" s="31"/>
      <c r="BWC79" s="3"/>
      <c r="BWD79" s="32"/>
      <c r="BWE79" s="3"/>
      <c r="BWF79" s="31"/>
      <c r="BWG79" s="3"/>
      <c r="BWH79" s="32"/>
      <c r="BWI79" s="3"/>
      <c r="BWJ79" s="31"/>
      <c r="BWK79" s="3"/>
      <c r="BWL79" s="32"/>
      <c r="BWM79" s="3"/>
      <c r="BWN79" s="31"/>
      <c r="BWO79" s="3"/>
      <c r="BWP79" s="32"/>
      <c r="BWQ79" s="3"/>
      <c r="BWR79" s="31"/>
      <c r="BWS79" s="3"/>
      <c r="BWT79" s="32"/>
      <c r="BWU79" s="3"/>
      <c r="BWV79" s="31"/>
      <c r="BWW79" s="3"/>
      <c r="BWX79" s="32"/>
      <c r="BWY79" s="3"/>
      <c r="BWZ79" s="31"/>
      <c r="BXA79" s="3"/>
      <c r="BXB79" s="32"/>
      <c r="BXC79" s="3"/>
      <c r="BXD79" s="31"/>
      <c r="BXE79" s="3"/>
      <c r="BXF79" s="32"/>
      <c r="BXG79" s="3"/>
      <c r="BXH79" s="31"/>
      <c r="BXI79" s="3"/>
      <c r="BXJ79" s="32"/>
      <c r="BXK79" s="3"/>
      <c r="BXL79" s="31"/>
      <c r="BXM79" s="3"/>
      <c r="BXN79" s="32"/>
      <c r="BXO79" s="3"/>
      <c r="BXP79" s="31"/>
      <c r="BXQ79" s="3"/>
      <c r="BXR79" s="32"/>
      <c r="BXS79" s="3"/>
      <c r="BXT79" s="31"/>
      <c r="BXU79" s="3"/>
      <c r="BXV79" s="32"/>
      <c r="BXW79" s="3"/>
      <c r="BXX79" s="31"/>
      <c r="BXY79" s="3"/>
      <c r="BXZ79" s="32"/>
      <c r="BYA79" s="3"/>
      <c r="BYB79" s="31"/>
      <c r="BYC79" s="3"/>
      <c r="BYD79" s="32"/>
      <c r="BYE79" s="3"/>
      <c r="BYF79" s="31"/>
      <c r="BYG79" s="3"/>
      <c r="BYH79" s="32"/>
      <c r="BYI79" s="3"/>
      <c r="BYJ79" s="31"/>
      <c r="BYK79" s="3"/>
      <c r="BYL79" s="32"/>
      <c r="BYM79" s="3"/>
      <c r="BYN79" s="31"/>
      <c r="BYO79" s="3"/>
      <c r="BYP79" s="32"/>
      <c r="BYQ79" s="3"/>
      <c r="BYR79" s="31"/>
      <c r="BYS79" s="3"/>
      <c r="BYT79" s="32"/>
      <c r="BYU79" s="3"/>
      <c r="BYV79" s="31"/>
      <c r="BYW79" s="3"/>
      <c r="BYX79" s="32"/>
      <c r="BYY79" s="3"/>
      <c r="BYZ79" s="31"/>
      <c r="BZA79" s="3"/>
      <c r="BZB79" s="32"/>
      <c r="BZC79" s="3"/>
      <c r="BZD79" s="31"/>
      <c r="BZE79" s="3"/>
      <c r="BZF79" s="32"/>
      <c r="BZG79" s="3"/>
      <c r="BZH79" s="31"/>
      <c r="BZI79" s="3"/>
      <c r="BZJ79" s="32"/>
      <c r="BZK79" s="3"/>
      <c r="BZL79" s="31"/>
      <c r="BZM79" s="3"/>
      <c r="BZN79" s="32"/>
      <c r="BZO79" s="3"/>
      <c r="BZP79" s="31"/>
      <c r="BZQ79" s="3"/>
      <c r="BZR79" s="32"/>
      <c r="BZS79" s="3"/>
      <c r="BZT79" s="31"/>
      <c r="BZU79" s="3"/>
      <c r="BZV79" s="32"/>
      <c r="BZW79" s="3"/>
      <c r="BZX79" s="31"/>
      <c r="BZY79" s="3"/>
      <c r="BZZ79" s="32"/>
      <c r="CAA79" s="3"/>
      <c r="CAB79" s="31"/>
      <c r="CAC79" s="3"/>
      <c r="CAD79" s="32"/>
      <c r="CAE79" s="3"/>
      <c r="CAF79" s="31"/>
      <c r="CAG79" s="3"/>
      <c r="CAH79" s="32"/>
      <c r="CAI79" s="3"/>
      <c r="CAJ79" s="31"/>
      <c r="CAK79" s="3"/>
      <c r="CAL79" s="32"/>
      <c r="CAM79" s="3"/>
      <c r="CAN79" s="31"/>
      <c r="CAO79" s="3"/>
      <c r="CAP79" s="32"/>
      <c r="CAQ79" s="3"/>
      <c r="CAR79" s="31"/>
      <c r="CAS79" s="3"/>
      <c r="CAT79" s="32"/>
      <c r="CAU79" s="3"/>
      <c r="CAV79" s="31"/>
      <c r="CAW79" s="3"/>
      <c r="CAX79" s="32"/>
      <c r="CAY79" s="3"/>
      <c r="CAZ79" s="31"/>
      <c r="CBA79" s="3"/>
      <c r="CBB79" s="32"/>
      <c r="CBC79" s="3"/>
      <c r="CBD79" s="31"/>
      <c r="CBE79" s="3"/>
      <c r="CBF79" s="32"/>
      <c r="CBG79" s="3"/>
      <c r="CBH79" s="31"/>
      <c r="CBI79" s="3"/>
      <c r="CBJ79" s="32"/>
      <c r="CBK79" s="3"/>
      <c r="CBL79" s="31"/>
      <c r="CBM79" s="3"/>
      <c r="CBN79" s="32"/>
      <c r="CBO79" s="3"/>
      <c r="CBP79" s="31"/>
      <c r="CBQ79" s="3"/>
      <c r="CBR79" s="32"/>
      <c r="CBS79" s="3"/>
      <c r="CBT79" s="31"/>
      <c r="CBU79" s="3"/>
      <c r="CBV79" s="32"/>
      <c r="CBW79" s="3"/>
      <c r="CBX79" s="31"/>
      <c r="CBY79" s="3"/>
      <c r="CBZ79" s="32"/>
      <c r="CCA79" s="3"/>
      <c r="CCB79" s="31"/>
      <c r="CCC79" s="3"/>
      <c r="CCD79" s="32"/>
      <c r="CCE79" s="3"/>
      <c r="CCF79" s="31"/>
      <c r="CCG79" s="3"/>
      <c r="CCH79" s="32"/>
      <c r="CCI79" s="3"/>
      <c r="CCJ79" s="31"/>
      <c r="CCK79" s="3"/>
      <c r="CCL79" s="32"/>
      <c r="CCM79" s="3"/>
      <c r="CCN79" s="31"/>
      <c r="CCO79" s="3"/>
      <c r="CCP79" s="32"/>
      <c r="CCQ79" s="3"/>
      <c r="CCR79" s="31"/>
      <c r="CCS79" s="3"/>
      <c r="CCT79" s="32"/>
      <c r="CCU79" s="3"/>
      <c r="CCV79" s="31"/>
      <c r="CCW79" s="3"/>
      <c r="CCX79" s="32"/>
      <c r="CCY79" s="3"/>
      <c r="CCZ79" s="31"/>
      <c r="CDA79" s="3"/>
      <c r="CDB79" s="32"/>
      <c r="CDC79" s="3"/>
      <c r="CDD79" s="31"/>
      <c r="CDE79" s="3"/>
      <c r="CDF79" s="32"/>
      <c r="CDG79" s="3"/>
      <c r="CDH79" s="31"/>
      <c r="CDI79" s="3"/>
      <c r="CDJ79" s="32"/>
      <c r="CDK79" s="3"/>
      <c r="CDL79" s="31"/>
      <c r="CDM79" s="3"/>
      <c r="CDN79" s="32"/>
      <c r="CDO79" s="3"/>
      <c r="CDP79" s="31"/>
      <c r="CDQ79" s="3"/>
      <c r="CDR79" s="32"/>
      <c r="CDS79" s="3"/>
      <c r="CDT79" s="31"/>
      <c r="CDU79" s="3"/>
      <c r="CDV79" s="32"/>
      <c r="CDW79" s="3"/>
      <c r="CDX79" s="31"/>
      <c r="CDY79" s="3"/>
      <c r="CDZ79" s="32"/>
      <c r="CEA79" s="3"/>
      <c r="CEB79" s="31"/>
      <c r="CEC79" s="3"/>
      <c r="CED79" s="32"/>
      <c r="CEE79" s="3"/>
      <c r="CEF79" s="31"/>
      <c r="CEG79" s="3"/>
      <c r="CEH79" s="32"/>
      <c r="CEI79" s="3"/>
      <c r="CEJ79" s="31"/>
      <c r="CEK79" s="3"/>
      <c r="CEL79" s="32"/>
      <c r="CEM79" s="3"/>
      <c r="CEN79" s="31"/>
      <c r="CEO79" s="3"/>
      <c r="CEP79" s="32"/>
      <c r="CEQ79" s="3"/>
      <c r="CER79" s="31"/>
      <c r="CES79" s="3"/>
      <c r="CET79" s="32"/>
      <c r="CEU79" s="3"/>
      <c r="CEV79" s="31"/>
      <c r="CEW79" s="3"/>
      <c r="CEX79" s="32"/>
      <c r="CEY79" s="3"/>
      <c r="CEZ79" s="31"/>
      <c r="CFA79" s="3"/>
      <c r="CFB79" s="32"/>
      <c r="CFC79" s="3"/>
      <c r="CFD79" s="31"/>
      <c r="CFE79" s="3"/>
      <c r="CFF79" s="32"/>
      <c r="CFG79" s="3"/>
      <c r="CFH79" s="31"/>
      <c r="CFI79" s="3"/>
      <c r="CFJ79" s="32"/>
      <c r="CFK79" s="3"/>
      <c r="CFL79" s="31"/>
      <c r="CFM79" s="3"/>
      <c r="CFN79" s="32"/>
      <c r="CFO79" s="3"/>
      <c r="CFP79" s="31"/>
      <c r="CFQ79" s="3"/>
      <c r="CFR79" s="32"/>
      <c r="CFS79" s="3"/>
      <c r="CFT79" s="31"/>
      <c r="CFU79" s="3"/>
      <c r="CFV79" s="32"/>
      <c r="CFW79" s="3"/>
      <c r="CFX79" s="31"/>
      <c r="CFY79" s="3"/>
      <c r="CFZ79" s="32"/>
      <c r="CGA79" s="3"/>
      <c r="CGB79" s="31"/>
      <c r="CGC79" s="3"/>
      <c r="CGD79" s="32"/>
      <c r="CGE79" s="3"/>
      <c r="CGF79" s="31"/>
      <c r="CGG79" s="3"/>
      <c r="CGH79" s="32"/>
      <c r="CGI79" s="3"/>
      <c r="CGJ79" s="31"/>
      <c r="CGK79" s="3"/>
      <c r="CGL79" s="32"/>
      <c r="CGM79" s="3"/>
      <c r="CGN79" s="31"/>
      <c r="CGO79" s="3"/>
      <c r="CGP79" s="32"/>
      <c r="CGQ79" s="3"/>
      <c r="CGR79" s="31"/>
      <c r="CGS79" s="3"/>
      <c r="CGT79" s="32"/>
      <c r="CGU79" s="3"/>
      <c r="CGV79" s="31"/>
      <c r="CGW79" s="3"/>
      <c r="CGX79" s="32"/>
      <c r="CGY79" s="3"/>
      <c r="CGZ79" s="31"/>
      <c r="CHA79" s="3"/>
      <c r="CHB79" s="32"/>
      <c r="CHC79" s="3"/>
      <c r="CHD79" s="31"/>
      <c r="CHE79" s="3"/>
      <c r="CHF79" s="32"/>
      <c r="CHG79" s="3"/>
      <c r="CHH79" s="31"/>
      <c r="CHI79" s="3"/>
      <c r="CHJ79" s="32"/>
      <c r="CHK79" s="3"/>
      <c r="CHL79" s="31"/>
      <c r="CHM79" s="3"/>
      <c r="CHN79" s="32"/>
      <c r="CHO79" s="3"/>
      <c r="CHP79" s="31"/>
      <c r="CHQ79" s="3"/>
      <c r="CHR79" s="32"/>
      <c r="CHS79" s="3"/>
      <c r="CHT79" s="31"/>
      <c r="CHU79" s="3"/>
      <c r="CHV79" s="32"/>
      <c r="CHW79" s="3"/>
      <c r="CHX79" s="31"/>
      <c r="CHY79" s="3"/>
      <c r="CHZ79" s="32"/>
      <c r="CIA79" s="3"/>
      <c r="CIB79" s="31"/>
      <c r="CIC79" s="3"/>
      <c r="CID79" s="32"/>
      <c r="CIE79" s="3"/>
      <c r="CIF79" s="31"/>
      <c r="CIG79" s="3"/>
      <c r="CIH79" s="32"/>
      <c r="CII79" s="3"/>
      <c r="CIJ79" s="31"/>
      <c r="CIK79" s="3"/>
      <c r="CIL79" s="32"/>
      <c r="CIM79" s="3"/>
      <c r="CIN79" s="31"/>
      <c r="CIO79" s="3"/>
      <c r="CIP79" s="32"/>
      <c r="CIQ79" s="3"/>
      <c r="CIR79" s="31"/>
      <c r="CIS79" s="3"/>
      <c r="CIT79" s="32"/>
      <c r="CIU79" s="3"/>
      <c r="CIV79" s="31"/>
      <c r="CIW79" s="3"/>
      <c r="CIX79" s="32"/>
      <c r="CIY79" s="3"/>
      <c r="CIZ79" s="31"/>
      <c r="CJA79" s="3"/>
      <c r="CJB79" s="32"/>
      <c r="CJC79" s="3"/>
      <c r="CJD79" s="31"/>
      <c r="CJE79" s="3"/>
      <c r="CJF79" s="32"/>
      <c r="CJG79" s="3"/>
      <c r="CJH79" s="31"/>
      <c r="CJI79" s="3"/>
      <c r="CJJ79" s="32"/>
      <c r="CJK79" s="3"/>
      <c r="CJL79" s="31"/>
      <c r="CJM79" s="3"/>
      <c r="CJN79" s="32"/>
      <c r="CJO79" s="3"/>
      <c r="CJP79" s="31"/>
      <c r="CJQ79" s="3"/>
      <c r="CJR79" s="32"/>
      <c r="CJS79" s="3"/>
      <c r="CJT79" s="31"/>
      <c r="CJU79" s="3"/>
      <c r="CJV79" s="32"/>
      <c r="CJW79" s="3"/>
      <c r="CJX79" s="31"/>
      <c r="CJY79" s="3"/>
      <c r="CJZ79" s="32"/>
      <c r="CKA79" s="3"/>
      <c r="CKB79" s="31"/>
      <c r="CKC79" s="3"/>
      <c r="CKD79" s="32"/>
      <c r="CKE79" s="3"/>
      <c r="CKF79" s="31"/>
      <c r="CKG79" s="3"/>
      <c r="CKH79" s="32"/>
      <c r="CKI79" s="3"/>
      <c r="CKJ79" s="31"/>
      <c r="CKK79" s="3"/>
      <c r="CKL79" s="32"/>
      <c r="CKM79" s="3"/>
      <c r="CKN79" s="31"/>
      <c r="CKO79" s="3"/>
      <c r="CKP79" s="32"/>
      <c r="CKQ79" s="3"/>
      <c r="CKR79" s="31"/>
      <c r="CKS79" s="3"/>
      <c r="CKT79" s="32"/>
      <c r="CKU79" s="3"/>
      <c r="CKV79" s="31"/>
      <c r="CKW79" s="3"/>
      <c r="CKX79" s="32"/>
      <c r="CKY79" s="3"/>
      <c r="CKZ79" s="31"/>
      <c r="CLA79" s="3"/>
      <c r="CLB79" s="32"/>
      <c r="CLC79" s="3"/>
      <c r="CLD79" s="31"/>
      <c r="CLE79" s="3"/>
      <c r="CLF79" s="32"/>
      <c r="CLG79" s="3"/>
      <c r="CLH79" s="31"/>
      <c r="CLI79" s="3"/>
      <c r="CLJ79" s="32"/>
      <c r="CLK79" s="3"/>
      <c r="CLL79" s="31"/>
      <c r="CLM79" s="3"/>
      <c r="CLN79" s="32"/>
      <c r="CLO79" s="3"/>
      <c r="CLP79" s="31"/>
      <c r="CLQ79" s="3"/>
      <c r="CLR79" s="32"/>
      <c r="CLS79" s="3"/>
      <c r="CLT79" s="31"/>
      <c r="CLU79" s="3"/>
      <c r="CLV79" s="32"/>
      <c r="CLW79" s="3"/>
      <c r="CLX79" s="31"/>
      <c r="CLY79" s="3"/>
      <c r="CLZ79" s="32"/>
      <c r="CMA79" s="3"/>
      <c r="CMB79" s="31"/>
      <c r="CMC79" s="3"/>
      <c r="CMD79" s="32"/>
      <c r="CME79" s="3"/>
      <c r="CMF79" s="31"/>
      <c r="CMG79" s="3"/>
      <c r="CMH79" s="32"/>
      <c r="CMI79" s="3"/>
      <c r="CMJ79" s="31"/>
      <c r="CMK79" s="3"/>
      <c r="CML79" s="32"/>
      <c r="CMM79" s="3"/>
      <c r="CMN79" s="31"/>
      <c r="CMO79" s="3"/>
      <c r="CMP79" s="32"/>
      <c r="CMQ79" s="3"/>
      <c r="CMR79" s="31"/>
      <c r="CMS79" s="3"/>
      <c r="CMT79" s="32"/>
      <c r="CMU79" s="3"/>
      <c r="CMV79" s="31"/>
      <c r="CMW79" s="3"/>
      <c r="CMX79" s="32"/>
      <c r="CMY79" s="3"/>
      <c r="CMZ79" s="31"/>
      <c r="CNA79" s="3"/>
      <c r="CNB79" s="32"/>
      <c r="CNC79" s="3"/>
      <c r="CND79" s="31"/>
      <c r="CNE79" s="3"/>
      <c r="CNF79" s="32"/>
      <c r="CNG79" s="3"/>
      <c r="CNH79" s="31"/>
      <c r="CNI79" s="3"/>
      <c r="CNJ79" s="32"/>
      <c r="CNK79" s="3"/>
      <c r="CNL79" s="31"/>
      <c r="CNM79" s="3"/>
      <c r="CNN79" s="32"/>
      <c r="CNO79" s="3"/>
      <c r="CNP79" s="31"/>
      <c r="CNQ79" s="3"/>
      <c r="CNR79" s="32"/>
      <c r="CNS79" s="3"/>
      <c r="CNT79" s="31"/>
      <c r="CNU79" s="3"/>
      <c r="CNV79" s="32"/>
      <c r="CNW79" s="3"/>
      <c r="CNX79" s="31"/>
      <c r="CNY79" s="3"/>
      <c r="CNZ79" s="32"/>
      <c r="COA79" s="3"/>
      <c r="COB79" s="31"/>
      <c r="COC79" s="3"/>
      <c r="COD79" s="32"/>
      <c r="COE79" s="3"/>
      <c r="COF79" s="31"/>
      <c r="COG79" s="3"/>
      <c r="COH79" s="32"/>
      <c r="COI79" s="3"/>
      <c r="COJ79" s="31"/>
      <c r="COK79" s="3"/>
      <c r="COL79" s="32"/>
      <c r="COM79" s="3"/>
      <c r="CON79" s="31"/>
      <c r="COO79" s="3"/>
      <c r="COP79" s="32"/>
      <c r="COQ79" s="3"/>
      <c r="COR79" s="31"/>
      <c r="COS79" s="3"/>
      <c r="COT79" s="32"/>
      <c r="COU79" s="3"/>
      <c r="COV79" s="31"/>
      <c r="COW79" s="3"/>
      <c r="COX79" s="32"/>
      <c r="COY79" s="3"/>
      <c r="COZ79" s="31"/>
      <c r="CPA79" s="3"/>
      <c r="CPB79" s="32"/>
      <c r="CPC79" s="3"/>
      <c r="CPD79" s="31"/>
      <c r="CPE79" s="3"/>
      <c r="CPF79" s="32"/>
      <c r="CPG79" s="3"/>
      <c r="CPH79" s="31"/>
      <c r="CPI79" s="3"/>
      <c r="CPJ79" s="32"/>
      <c r="CPK79" s="3"/>
      <c r="CPL79" s="31"/>
      <c r="CPM79" s="3"/>
      <c r="CPN79" s="32"/>
      <c r="CPO79" s="3"/>
      <c r="CPP79" s="31"/>
      <c r="CPQ79" s="3"/>
      <c r="CPR79" s="32"/>
      <c r="CPS79" s="3"/>
      <c r="CPT79" s="31"/>
      <c r="CPU79" s="3"/>
      <c r="CPV79" s="32"/>
      <c r="CPW79" s="3"/>
      <c r="CPX79" s="31"/>
      <c r="CPY79" s="3"/>
      <c r="CPZ79" s="32"/>
      <c r="CQA79" s="3"/>
      <c r="CQB79" s="31"/>
      <c r="CQC79" s="3"/>
      <c r="CQD79" s="32"/>
      <c r="CQE79" s="3"/>
      <c r="CQF79" s="31"/>
      <c r="CQG79" s="3"/>
      <c r="CQH79" s="32"/>
      <c r="CQI79" s="3"/>
      <c r="CQJ79" s="31"/>
      <c r="CQK79" s="3"/>
      <c r="CQL79" s="32"/>
      <c r="CQM79" s="3"/>
      <c r="CQN79" s="31"/>
      <c r="CQO79" s="3"/>
      <c r="CQP79" s="32"/>
      <c r="CQQ79" s="3"/>
      <c r="CQR79" s="31"/>
      <c r="CQS79" s="3"/>
      <c r="CQT79" s="32"/>
      <c r="CQU79" s="3"/>
      <c r="CQV79" s="31"/>
      <c r="CQW79" s="3"/>
      <c r="CQX79" s="32"/>
      <c r="CQY79" s="3"/>
      <c r="CQZ79" s="31"/>
      <c r="CRA79" s="3"/>
      <c r="CRB79" s="32"/>
      <c r="CRC79" s="3"/>
      <c r="CRD79" s="31"/>
      <c r="CRE79" s="3"/>
      <c r="CRF79" s="32"/>
      <c r="CRG79" s="3"/>
      <c r="CRH79" s="31"/>
      <c r="CRI79" s="3"/>
      <c r="CRJ79" s="32"/>
      <c r="CRK79" s="3"/>
      <c r="CRL79" s="31"/>
      <c r="CRM79" s="3"/>
      <c r="CRN79" s="32"/>
      <c r="CRO79" s="3"/>
      <c r="CRP79" s="31"/>
      <c r="CRQ79" s="3"/>
      <c r="CRR79" s="32"/>
      <c r="CRS79" s="3"/>
      <c r="CRT79" s="31"/>
      <c r="CRU79" s="3"/>
      <c r="CRV79" s="32"/>
      <c r="CRW79" s="3"/>
      <c r="CRX79" s="31"/>
      <c r="CRY79" s="3"/>
      <c r="CRZ79" s="32"/>
      <c r="CSA79" s="3"/>
      <c r="CSB79" s="31"/>
      <c r="CSC79" s="3"/>
      <c r="CSD79" s="32"/>
      <c r="CSE79" s="3"/>
      <c r="CSF79" s="31"/>
      <c r="CSG79" s="3"/>
      <c r="CSH79" s="32"/>
      <c r="CSI79" s="3"/>
      <c r="CSJ79" s="31"/>
      <c r="CSK79" s="3"/>
      <c r="CSL79" s="32"/>
      <c r="CSM79" s="3"/>
      <c r="CSN79" s="31"/>
      <c r="CSO79" s="3"/>
      <c r="CSP79" s="32"/>
      <c r="CSQ79" s="3"/>
      <c r="CSR79" s="31"/>
      <c r="CSS79" s="3"/>
      <c r="CST79" s="32"/>
      <c r="CSU79" s="3"/>
      <c r="CSV79" s="31"/>
      <c r="CSW79" s="3"/>
      <c r="CSX79" s="32"/>
      <c r="CSY79" s="3"/>
      <c r="CSZ79" s="31"/>
      <c r="CTA79" s="3"/>
      <c r="CTB79" s="32"/>
      <c r="CTC79" s="3"/>
      <c r="CTD79" s="31"/>
      <c r="CTE79" s="3"/>
      <c r="CTF79" s="32"/>
      <c r="CTG79" s="3"/>
      <c r="CTH79" s="31"/>
      <c r="CTI79" s="3"/>
      <c r="CTJ79" s="32"/>
      <c r="CTK79" s="3"/>
      <c r="CTL79" s="31"/>
      <c r="CTM79" s="3"/>
      <c r="CTN79" s="32"/>
      <c r="CTO79" s="3"/>
      <c r="CTP79" s="31"/>
      <c r="CTQ79" s="3"/>
      <c r="CTR79" s="32"/>
      <c r="CTS79" s="3"/>
      <c r="CTT79" s="31"/>
      <c r="CTU79" s="3"/>
      <c r="CTV79" s="32"/>
      <c r="CTW79" s="3"/>
      <c r="CTX79" s="31"/>
      <c r="CTY79" s="3"/>
      <c r="CTZ79" s="32"/>
      <c r="CUA79" s="3"/>
      <c r="CUB79" s="31"/>
      <c r="CUC79" s="3"/>
      <c r="CUD79" s="32"/>
      <c r="CUE79" s="3"/>
      <c r="CUF79" s="31"/>
      <c r="CUG79" s="3"/>
      <c r="CUH79" s="32"/>
      <c r="CUI79" s="3"/>
      <c r="CUJ79" s="31"/>
      <c r="CUK79" s="3"/>
      <c r="CUL79" s="32"/>
      <c r="CUM79" s="3"/>
      <c r="CUN79" s="31"/>
      <c r="CUO79" s="3"/>
      <c r="CUP79" s="32"/>
      <c r="CUQ79" s="3"/>
      <c r="CUR79" s="31"/>
      <c r="CUS79" s="3"/>
      <c r="CUT79" s="32"/>
      <c r="CUU79" s="3"/>
      <c r="CUV79" s="31"/>
      <c r="CUW79" s="3"/>
      <c r="CUX79" s="32"/>
      <c r="CUY79" s="3"/>
      <c r="CUZ79" s="31"/>
      <c r="CVA79" s="3"/>
      <c r="CVB79" s="32"/>
      <c r="CVC79" s="3"/>
      <c r="CVD79" s="31"/>
      <c r="CVE79" s="3"/>
      <c r="CVF79" s="32"/>
      <c r="CVG79" s="3"/>
      <c r="CVH79" s="31"/>
      <c r="CVI79" s="3"/>
      <c r="CVJ79" s="32"/>
      <c r="CVK79" s="3"/>
      <c r="CVL79" s="31"/>
      <c r="CVM79" s="3"/>
      <c r="CVN79" s="32"/>
      <c r="CVO79" s="3"/>
      <c r="CVP79" s="31"/>
      <c r="CVQ79" s="3"/>
      <c r="CVR79" s="32"/>
      <c r="CVS79" s="3"/>
      <c r="CVT79" s="31"/>
      <c r="CVU79" s="3"/>
      <c r="CVV79" s="32"/>
      <c r="CVW79" s="3"/>
      <c r="CVX79" s="31"/>
      <c r="CVY79" s="3"/>
      <c r="CVZ79" s="32"/>
      <c r="CWA79" s="3"/>
      <c r="CWB79" s="31"/>
      <c r="CWC79" s="3"/>
      <c r="CWD79" s="32"/>
      <c r="CWE79" s="3"/>
      <c r="CWF79" s="31"/>
      <c r="CWG79" s="3"/>
      <c r="CWH79" s="32"/>
      <c r="CWI79" s="3"/>
      <c r="CWJ79" s="31"/>
      <c r="CWK79" s="3"/>
      <c r="CWL79" s="32"/>
      <c r="CWM79" s="3"/>
      <c r="CWN79" s="31"/>
      <c r="CWO79" s="3"/>
      <c r="CWP79" s="32"/>
      <c r="CWQ79" s="3"/>
      <c r="CWR79" s="31"/>
      <c r="CWS79" s="3"/>
      <c r="CWT79" s="32"/>
      <c r="CWU79" s="3"/>
      <c r="CWV79" s="31"/>
      <c r="CWW79" s="3"/>
      <c r="CWX79" s="32"/>
      <c r="CWY79" s="3"/>
      <c r="CWZ79" s="31"/>
      <c r="CXA79" s="3"/>
      <c r="CXB79" s="32"/>
      <c r="CXC79" s="3"/>
      <c r="CXD79" s="31"/>
      <c r="CXE79" s="3"/>
      <c r="CXF79" s="32"/>
      <c r="CXG79" s="3"/>
      <c r="CXH79" s="31"/>
      <c r="CXI79" s="3"/>
      <c r="CXJ79" s="32"/>
      <c r="CXK79" s="3"/>
      <c r="CXL79" s="31"/>
      <c r="CXM79" s="3"/>
      <c r="CXN79" s="32"/>
      <c r="CXO79" s="3"/>
      <c r="CXP79" s="31"/>
      <c r="CXQ79" s="3"/>
      <c r="CXR79" s="32"/>
      <c r="CXS79" s="3"/>
      <c r="CXT79" s="31"/>
      <c r="CXU79" s="3"/>
      <c r="CXV79" s="32"/>
      <c r="CXW79" s="3"/>
      <c r="CXX79" s="31"/>
      <c r="CXY79" s="3"/>
      <c r="CXZ79" s="32"/>
      <c r="CYA79" s="3"/>
      <c r="CYB79" s="31"/>
      <c r="CYC79" s="3"/>
      <c r="CYD79" s="32"/>
      <c r="CYE79" s="3"/>
      <c r="CYF79" s="31"/>
      <c r="CYG79" s="3"/>
      <c r="CYH79" s="32"/>
      <c r="CYI79" s="3"/>
      <c r="CYJ79" s="31"/>
      <c r="CYK79" s="3"/>
      <c r="CYL79" s="32"/>
      <c r="CYM79" s="3"/>
      <c r="CYN79" s="31"/>
      <c r="CYO79" s="3"/>
      <c r="CYP79" s="32"/>
      <c r="CYQ79" s="3"/>
      <c r="CYR79" s="31"/>
      <c r="CYS79" s="3"/>
      <c r="CYT79" s="32"/>
      <c r="CYU79" s="3"/>
      <c r="CYV79" s="31"/>
      <c r="CYW79" s="3"/>
      <c r="CYX79" s="32"/>
      <c r="CYY79" s="3"/>
      <c r="CYZ79" s="31"/>
      <c r="CZA79" s="3"/>
      <c r="CZB79" s="32"/>
      <c r="CZC79" s="3"/>
      <c r="CZD79" s="31"/>
      <c r="CZE79" s="3"/>
      <c r="CZF79" s="32"/>
      <c r="CZG79" s="3"/>
      <c r="CZH79" s="31"/>
      <c r="CZI79" s="3"/>
      <c r="CZJ79" s="32"/>
      <c r="CZK79" s="3"/>
      <c r="CZL79" s="31"/>
      <c r="CZM79" s="3"/>
      <c r="CZN79" s="32"/>
      <c r="CZO79" s="3"/>
      <c r="CZP79" s="31"/>
      <c r="CZQ79" s="3"/>
      <c r="CZR79" s="32"/>
      <c r="CZS79" s="3"/>
      <c r="CZT79" s="31"/>
      <c r="CZU79" s="3"/>
      <c r="CZV79" s="32"/>
      <c r="CZW79" s="3"/>
      <c r="CZX79" s="31"/>
      <c r="CZY79" s="3"/>
      <c r="CZZ79" s="32"/>
      <c r="DAA79" s="3"/>
      <c r="DAB79" s="31"/>
      <c r="DAC79" s="3"/>
      <c r="DAD79" s="32"/>
      <c r="DAE79" s="3"/>
      <c r="DAF79" s="31"/>
      <c r="DAG79" s="3"/>
      <c r="DAH79" s="32"/>
      <c r="DAI79" s="3"/>
      <c r="DAJ79" s="31"/>
      <c r="DAK79" s="3"/>
      <c r="DAL79" s="32"/>
      <c r="DAM79" s="3"/>
      <c r="DAN79" s="31"/>
      <c r="DAO79" s="3"/>
      <c r="DAP79" s="32"/>
      <c r="DAQ79" s="3"/>
      <c r="DAR79" s="31"/>
      <c r="DAS79" s="3"/>
      <c r="DAT79" s="32"/>
      <c r="DAU79" s="3"/>
      <c r="DAV79" s="31"/>
      <c r="DAW79" s="3"/>
      <c r="DAX79" s="32"/>
      <c r="DAY79" s="3"/>
      <c r="DAZ79" s="31"/>
      <c r="DBA79" s="3"/>
      <c r="DBB79" s="32"/>
      <c r="DBC79" s="3"/>
      <c r="DBD79" s="31"/>
      <c r="DBE79" s="3"/>
      <c r="DBF79" s="32"/>
      <c r="DBG79" s="3"/>
      <c r="DBH79" s="31"/>
      <c r="DBI79" s="3"/>
      <c r="DBJ79" s="32"/>
      <c r="DBK79" s="3"/>
      <c r="DBL79" s="31"/>
      <c r="DBM79" s="3"/>
      <c r="DBN79" s="32"/>
      <c r="DBO79" s="3"/>
      <c r="DBP79" s="31"/>
      <c r="DBQ79" s="3"/>
      <c r="DBR79" s="32"/>
      <c r="DBS79" s="3"/>
      <c r="DBT79" s="31"/>
      <c r="DBU79" s="3"/>
      <c r="DBV79" s="32"/>
      <c r="DBW79" s="3"/>
      <c r="DBX79" s="31"/>
      <c r="DBY79" s="3"/>
      <c r="DBZ79" s="32"/>
      <c r="DCA79" s="3"/>
      <c r="DCB79" s="31"/>
      <c r="DCC79" s="3"/>
      <c r="DCD79" s="32"/>
      <c r="DCE79" s="3"/>
      <c r="DCF79" s="31"/>
      <c r="DCG79" s="3"/>
      <c r="DCH79" s="32"/>
      <c r="DCI79" s="3"/>
      <c r="DCJ79" s="31"/>
      <c r="DCK79" s="3"/>
      <c r="DCL79" s="32"/>
      <c r="DCM79" s="3"/>
      <c r="DCN79" s="31"/>
      <c r="DCO79" s="3"/>
      <c r="DCP79" s="32"/>
      <c r="DCQ79" s="3"/>
      <c r="DCR79" s="31"/>
      <c r="DCS79" s="3"/>
      <c r="DCT79" s="32"/>
      <c r="DCU79" s="3"/>
      <c r="DCV79" s="31"/>
      <c r="DCW79" s="3"/>
      <c r="DCX79" s="32"/>
      <c r="DCY79" s="3"/>
      <c r="DCZ79" s="31"/>
      <c r="DDA79" s="3"/>
      <c r="DDB79" s="32"/>
      <c r="DDC79" s="3"/>
      <c r="DDD79" s="31"/>
      <c r="DDE79" s="3"/>
      <c r="DDF79" s="32"/>
      <c r="DDG79" s="3"/>
      <c r="DDH79" s="31"/>
      <c r="DDI79" s="3"/>
      <c r="DDJ79" s="32"/>
      <c r="DDK79" s="3"/>
      <c r="DDL79" s="31"/>
      <c r="DDM79" s="3"/>
      <c r="DDN79" s="32"/>
      <c r="DDO79" s="3"/>
      <c r="DDP79" s="31"/>
      <c r="DDQ79" s="3"/>
      <c r="DDR79" s="32"/>
      <c r="DDS79" s="3"/>
      <c r="DDT79" s="31"/>
      <c r="DDU79" s="3"/>
      <c r="DDV79" s="32"/>
      <c r="DDW79" s="3"/>
      <c r="DDX79" s="31"/>
      <c r="DDY79" s="3"/>
      <c r="DDZ79" s="32"/>
      <c r="DEA79" s="3"/>
      <c r="DEB79" s="31"/>
      <c r="DEC79" s="3"/>
      <c r="DED79" s="32"/>
      <c r="DEE79" s="3"/>
      <c r="DEF79" s="31"/>
      <c r="DEG79" s="3"/>
      <c r="DEH79" s="32"/>
      <c r="DEI79" s="3"/>
      <c r="DEJ79" s="31"/>
      <c r="DEK79" s="3"/>
      <c r="DEL79" s="32"/>
      <c r="DEM79" s="3"/>
      <c r="DEN79" s="31"/>
      <c r="DEO79" s="3"/>
      <c r="DEP79" s="32"/>
      <c r="DEQ79" s="3"/>
      <c r="DER79" s="31"/>
      <c r="DES79" s="3"/>
      <c r="DET79" s="32"/>
      <c r="DEU79" s="3"/>
      <c r="DEV79" s="31"/>
      <c r="DEW79" s="3"/>
      <c r="DEX79" s="32"/>
      <c r="DEY79" s="3"/>
      <c r="DEZ79" s="31"/>
      <c r="DFA79" s="3"/>
      <c r="DFB79" s="32"/>
      <c r="DFC79" s="3"/>
      <c r="DFD79" s="31"/>
      <c r="DFE79" s="3"/>
      <c r="DFF79" s="32"/>
      <c r="DFG79" s="3"/>
      <c r="DFH79" s="31"/>
      <c r="DFI79" s="3"/>
      <c r="DFJ79" s="32"/>
      <c r="DFK79" s="3"/>
      <c r="DFL79" s="31"/>
      <c r="DFM79" s="3"/>
      <c r="DFN79" s="32"/>
      <c r="DFO79" s="3"/>
      <c r="DFP79" s="31"/>
      <c r="DFQ79" s="3"/>
      <c r="DFR79" s="32"/>
      <c r="DFS79" s="3"/>
      <c r="DFT79" s="31"/>
      <c r="DFU79" s="3"/>
      <c r="DFV79" s="32"/>
      <c r="DFW79" s="3"/>
      <c r="DFX79" s="31"/>
      <c r="DFY79" s="3"/>
      <c r="DFZ79" s="32"/>
      <c r="DGA79" s="3"/>
      <c r="DGB79" s="31"/>
      <c r="DGC79" s="3"/>
      <c r="DGD79" s="32"/>
      <c r="DGE79" s="3"/>
      <c r="DGF79" s="31"/>
      <c r="DGG79" s="3"/>
      <c r="DGH79" s="32"/>
      <c r="DGI79" s="3"/>
      <c r="DGJ79" s="31"/>
      <c r="DGK79" s="3"/>
      <c r="DGL79" s="32"/>
      <c r="DGM79" s="3"/>
      <c r="DGN79" s="31"/>
      <c r="DGO79" s="3"/>
      <c r="DGP79" s="32"/>
      <c r="DGQ79" s="3"/>
      <c r="DGR79" s="31"/>
      <c r="DGS79" s="3"/>
      <c r="DGT79" s="32"/>
      <c r="DGU79" s="3"/>
      <c r="DGV79" s="31"/>
      <c r="DGW79" s="3"/>
      <c r="DGX79" s="32"/>
      <c r="DGY79" s="3"/>
      <c r="DGZ79" s="31"/>
      <c r="DHA79" s="3"/>
      <c r="DHB79" s="32"/>
      <c r="DHC79" s="3"/>
      <c r="DHD79" s="31"/>
      <c r="DHE79" s="3"/>
      <c r="DHF79" s="32"/>
      <c r="DHG79" s="3"/>
      <c r="DHH79" s="31"/>
      <c r="DHI79" s="3"/>
      <c r="DHJ79" s="32"/>
      <c r="DHK79" s="3"/>
      <c r="DHL79" s="31"/>
      <c r="DHM79" s="3"/>
      <c r="DHN79" s="32"/>
      <c r="DHO79" s="3"/>
      <c r="DHP79" s="31"/>
      <c r="DHQ79" s="3"/>
      <c r="DHR79" s="32"/>
      <c r="DHS79" s="3"/>
      <c r="DHT79" s="31"/>
      <c r="DHU79" s="3"/>
      <c r="DHV79" s="32"/>
      <c r="DHW79" s="3"/>
      <c r="DHX79" s="31"/>
      <c r="DHY79" s="3"/>
      <c r="DHZ79" s="32"/>
      <c r="DIA79" s="3"/>
      <c r="DIB79" s="31"/>
      <c r="DIC79" s="3"/>
      <c r="DID79" s="32"/>
      <c r="DIE79" s="3"/>
      <c r="DIF79" s="31"/>
      <c r="DIG79" s="3"/>
      <c r="DIH79" s="32"/>
      <c r="DII79" s="3"/>
      <c r="DIJ79" s="31"/>
      <c r="DIK79" s="3"/>
      <c r="DIL79" s="32"/>
      <c r="DIM79" s="3"/>
      <c r="DIN79" s="31"/>
      <c r="DIO79" s="3"/>
      <c r="DIP79" s="32"/>
      <c r="DIQ79" s="3"/>
      <c r="DIR79" s="31"/>
      <c r="DIS79" s="3"/>
      <c r="DIT79" s="32"/>
      <c r="DIU79" s="3"/>
      <c r="DIV79" s="31"/>
      <c r="DIW79" s="3"/>
      <c r="DIX79" s="32"/>
      <c r="DIY79" s="3"/>
      <c r="DIZ79" s="31"/>
      <c r="DJA79" s="3"/>
      <c r="DJB79" s="32"/>
      <c r="DJC79" s="3"/>
      <c r="DJD79" s="31"/>
      <c r="DJE79" s="3"/>
      <c r="DJF79" s="32"/>
      <c r="DJG79" s="3"/>
      <c r="DJH79" s="31"/>
      <c r="DJI79" s="3"/>
      <c r="DJJ79" s="32"/>
      <c r="DJK79" s="3"/>
      <c r="DJL79" s="31"/>
      <c r="DJM79" s="3"/>
      <c r="DJN79" s="32"/>
      <c r="DJO79" s="3"/>
      <c r="DJP79" s="31"/>
      <c r="DJQ79" s="3"/>
      <c r="DJR79" s="32"/>
      <c r="DJS79" s="3"/>
      <c r="DJT79" s="31"/>
      <c r="DJU79" s="3"/>
      <c r="DJV79" s="32"/>
      <c r="DJW79" s="3"/>
      <c r="DJX79" s="31"/>
      <c r="DJY79" s="3"/>
      <c r="DJZ79" s="32"/>
      <c r="DKA79" s="3"/>
      <c r="DKB79" s="31"/>
      <c r="DKC79" s="3"/>
      <c r="DKD79" s="32"/>
      <c r="DKE79" s="3"/>
      <c r="DKF79" s="31"/>
      <c r="DKG79" s="3"/>
      <c r="DKH79" s="32"/>
      <c r="DKI79" s="3"/>
      <c r="DKJ79" s="31"/>
      <c r="DKK79" s="3"/>
      <c r="DKL79" s="32"/>
      <c r="DKM79" s="3"/>
      <c r="DKN79" s="31"/>
      <c r="DKO79" s="3"/>
      <c r="DKP79" s="32"/>
      <c r="DKQ79" s="3"/>
      <c r="DKR79" s="31"/>
      <c r="DKS79" s="3"/>
      <c r="DKT79" s="32"/>
      <c r="DKU79" s="3"/>
      <c r="DKV79" s="31"/>
      <c r="DKW79" s="3"/>
      <c r="DKX79" s="32"/>
      <c r="DKY79" s="3"/>
      <c r="DKZ79" s="31"/>
      <c r="DLA79" s="3"/>
      <c r="DLB79" s="32"/>
      <c r="DLC79" s="3"/>
      <c r="DLD79" s="31"/>
      <c r="DLE79" s="3"/>
      <c r="DLF79" s="32"/>
      <c r="DLG79" s="3"/>
      <c r="DLH79" s="31"/>
      <c r="DLI79" s="3"/>
      <c r="DLJ79" s="32"/>
      <c r="DLK79" s="3"/>
      <c r="DLL79" s="31"/>
      <c r="DLM79" s="3"/>
      <c r="DLN79" s="32"/>
      <c r="DLO79" s="3"/>
      <c r="DLP79" s="31"/>
      <c r="DLQ79" s="3"/>
      <c r="DLR79" s="32"/>
      <c r="DLS79" s="3"/>
      <c r="DLT79" s="31"/>
      <c r="DLU79" s="3"/>
      <c r="DLV79" s="32"/>
      <c r="DLW79" s="3"/>
      <c r="DLX79" s="31"/>
      <c r="DLY79" s="3"/>
      <c r="DLZ79" s="32"/>
      <c r="DMA79" s="3"/>
      <c r="DMB79" s="31"/>
      <c r="DMC79" s="3"/>
      <c r="DMD79" s="32"/>
      <c r="DME79" s="3"/>
      <c r="DMF79" s="31"/>
      <c r="DMG79" s="3"/>
      <c r="DMH79" s="32"/>
      <c r="DMI79" s="3"/>
      <c r="DMJ79" s="31"/>
      <c r="DMK79" s="3"/>
      <c r="DML79" s="32"/>
      <c r="DMM79" s="3"/>
      <c r="DMN79" s="31"/>
      <c r="DMO79" s="3"/>
      <c r="DMP79" s="32"/>
      <c r="DMQ79" s="3"/>
      <c r="DMR79" s="31"/>
      <c r="DMS79" s="3"/>
      <c r="DMT79" s="32"/>
      <c r="DMU79" s="3"/>
      <c r="DMV79" s="31"/>
      <c r="DMW79" s="3"/>
      <c r="DMX79" s="32"/>
      <c r="DMY79" s="3"/>
      <c r="DMZ79" s="31"/>
      <c r="DNA79" s="3"/>
      <c r="DNB79" s="32"/>
      <c r="DNC79" s="3"/>
      <c r="DND79" s="31"/>
      <c r="DNE79" s="3"/>
      <c r="DNF79" s="32"/>
      <c r="DNG79" s="3"/>
      <c r="DNH79" s="31"/>
      <c r="DNI79" s="3"/>
      <c r="DNJ79" s="32"/>
      <c r="DNK79" s="3"/>
      <c r="DNL79" s="31"/>
      <c r="DNM79" s="3"/>
      <c r="DNN79" s="32"/>
      <c r="DNO79" s="3"/>
      <c r="DNP79" s="31"/>
      <c r="DNQ79" s="3"/>
      <c r="DNR79" s="32"/>
      <c r="DNS79" s="3"/>
      <c r="DNT79" s="31"/>
      <c r="DNU79" s="3"/>
      <c r="DNV79" s="32"/>
      <c r="DNW79" s="3"/>
      <c r="DNX79" s="31"/>
      <c r="DNY79" s="3"/>
      <c r="DNZ79" s="32"/>
      <c r="DOA79" s="3"/>
      <c r="DOB79" s="31"/>
      <c r="DOC79" s="3"/>
      <c r="DOD79" s="32"/>
      <c r="DOE79" s="3"/>
      <c r="DOF79" s="31"/>
      <c r="DOG79" s="3"/>
      <c r="DOH79" s="32"/>
      <c r="DOI79" s="3"/>
      <c r="DOJ79" s="31"/>
      <c r="DOK79" s="3"/>
      <c r="DOL79" s="32"/>
      <c r="DOM79" s="3"/>
      <c r="DON79" s="31"/>
      <c r="DOO79" s="3"/>
      <c r="DOP79" s="32"/>
      <c r="DOQ79" s="3"/>
      <c r="DOR79" s="31"/>
      <c r="DOS79" s="3"/>
      <c r="DOT79" s="32"/>
      <c r="DOU79" s="3"/>
      <c r="DOV79" s="31"/>
      <c r="DOW79" s="3"/>
      <c r="DOX79" s="32"/>
      <c r="DOY79" s="3"/>
      <c r="DOZ79" s="31"/>
      <c r="DPA79" s="3"/>
      <c r="DPB79" s="32"/>
      <c r="DPC79" s="3"/>
      <c r="DPD79" s="31"/>
      <c r="DPE79" s="3"/>
      <c r="DPF79" s="32"/>
      <c r="DPG79" s="3"/>
      <c r="DPH79" s="31"/>
      <c r="DPI79" s="3"/>
      <c r="DPJ79" s="32"/>
      <c r="DPK79" s="3"/>
      <c r="DPL79" s="31"/>
      <c r="DPM79" s="3"/>
      <c r="DPN79" s="32"/>
      <c r="DPO79" s="3"/>
      <c r="DPP79" s="31"/>
      <c r="DPQ79" s="3"/>
      <c r="DPR79" s="32"/>
      <c r="DPS79" s="3"/>
      <c r="DPT79" s="31"/>
      <c r="DPU79" s="3"/>
      <c r="DPV79" s="32"/>
      <c r="DPW79" s="3"/>
      <c r="DPX79" s="31"/>
      <c r="DPY79" s="3"/>
      <c r="DPZ79" s="32"/>
      <c r="DQA79" s="3"/>
      <c r="DQB79" s="31"/>
      <c r="DQC79" s="3"/>
      <c r="DQD79" s="32"/>
      <c r="DQE79" s="3"/>
      <c r="DQF79" s="31"/>
      <c r="DQG79" s="3"/>
      <c r="DQH79" s="32"/>
      <c r="DQI79" s="3"/>
      <c r="DQJ79" s="31"/>
      <c r="DQK79" s="3"/>
      <c r="DQL79" s="32"/>
      <c r="DQM79" s="3"/>
      <c r="DQN79" s="31"/>
      <c r="DQO79" s="3"/>
      <c r="DQP79" s="32"/>
      <c r="DQQ79" s="3"/>
      <c r="DQR79" s="31"/>
      <c r="DQS79" s="3"/>
      <c r="DQT79" s="32"/>
      <c r="DQU79" s="3"/>
      <c r="DQV79" s="31"/>
      <c r="DQW79" s="3"/>
      <c r="DQX79" s="32"/>
      <c r="DQY79" s="3"/>
      <c r="DQZ79" s="31"/>
      <c r="DRA79" s="3"/>
      <c r="DRB79" s="32"/>
      <c r="DRC79" s="3"/>
      <c r="DRD79" s="31"/>
      <c r="DRE79" s="3"/>
      <c r="DRF79" s="32"/>
      <c r="DRG79" s="3"/>
      <c r="DRH79" s="31"/>
      <c r="DRI79" s="3"/>
      <c r="DRJ79" s="32"/>
      <c r="DRK79" s="3"/>
      <c r="DRL79" s="31"/>
      <c r="DRM79" s="3"/>
      <c r="DRN79" s="32"/>
      <c r="DRO79" s="3"/>
      <c r="DRP79" s="31"/>
      <c r="DRQ79" s="3"/>
      <c r="DRR79" s="32"/>
      <c r="DRS79" s="3"/>
      <c r="DRT79" s="31"/>
      <c r="DRU79" s="3"/>
      <c r="DRV79" s="32"/>
      <c r="DRW79" s="3"/>
      <c r="DRX79" s="31"/>
      <c r="DRY79" s="3"/>
      <c r="DRZ79" s="32"/>
      <c r="DSA79" s="3"/>
      <c r="DSB79" s="31"/>
      <c r="DSC79" s="3"/>
      <c r="DSD79" s="32"/>
      <c r="DSE79" s="3"/>
      <c r="DSF79" s="31"/>
      <c r="DSG79" s="3"/>
      <c r="DSH79" s="32"/>
      <c r="DSI79" s="3"/>
      <c r="DSJ79" s="31"/>
      <c r="DSK79" s="3"/>
      <c r="DSL79" s="32"/>
      <c r="DSM79" s="3"/>
      <c r="DSN79" s="31"/>
      <c r="DSO79" s="3"/>
      <c r="DSP79" s="32"/>
      <c r="DSQ79" s="3"/>
      <c r="DSR79" s="31"/>
      <c r="DSS79" s="3"/>
      <c r="DST79" s="32"/>
      <c r="DSU79" s="3"/>
      <c r="DSV79" s="31"/>
      <c r="DSW79" s="3"/>
      <c r="DSX79" s="32"/>
      <c r="DSY79" s="3"/>
      <c r="DSZ79" s="31"/>
      <c r="DTA79" s="3"/>
      <c r="DTB79" s="32"/>
      <c r="DTC79" s="3"/>
      <c r="DTD79" s="31"/>
      <c r="DTE79" s="3"/>
      <c r="DTF79" s="32"/>
      <c r="DTG79" s="3"/>
      <c r="DTH79" s="31"/>
      <c r="DTI79" s="3"/>
      <c r="DTJ79" s="32"/>
      <c r="DTK79" s="3"/>
      <c r="DTL79" s="31"/>
      <c r="DTM79" s="3"/>
      <c r="DTN79" s="32"/>
      <c r="DTO79" s="3"/>
      <c r="DTP79" s="31"/>
      <c r="DTQ79" s="3"/>
      <c r="DTR79" s="32"/>
      <c r="DTS79" s="3"/>
      <c r="DTT79" s="31"/>
      <c r="DTU79" s="3"/>
      <c r="DTV79" s="32"/>
      <c r="DTW79" s="3"/>
      <c r="DTX79" s="31"/>
      <c r="DTY79" s="3"/>
      <c r="DTZ79" s="32"/>
      <c r="DUA79" s="3"/>
      <c r="DUB79" s="31"/>
      <c r="DUC79" s="3"/>
      <c r="DUD79" s="32"/>
      <c r="DUE79" s="3"/>
      <c r="DUF79" s="31"/>
      <c r="DUG79" s="3"/>
      <c r="DUH79" s="32"/>
      <c r="DUI79" s="3"/>
      <c r="DUJ79" s="31"/>
      <c r="DUK79" s="3"/>
      <c r="DUL79" s="32"/>
      <c r="DUM79" s="3"/>
      <c r="DUN79" s="31"/>
      <c r="DUO79" s="3"/>
      <c r="DUP79" s="32"/>
      <c r="DUQ79" s="3"/>
      <c r="DUR79" s="31"/>
      <c r="DUS79" s="3"/>
      <c r="DUT79" s="32"/>
      <c r="DUU79" s="3"/>
      <c r="DUV79" s="31"/>
      <c r="DUW79" s="3"/>
      <c r="DUX79" s="32"/>
      <c r="DUY79" s="3"/>
      <c r="DUZ79" s="31"/>
      <c r="DVA79" s="3"/>
      <c r="DVB79" s="32"/>
      <c r="DVC79" s="3"/>
      <c r="DVD79" s="31"/>
      <c r="DVE79" s="3"/>
      <c r="DVF79" s="32"/>
      <c r="DVG79" s="3"/>
      <c r="DVH79" s="31"/>
      <c r="DVI79" s="3"/>
      <c r="DVJ79" s="32"/>
      <c r="DVK79" s="3"/>
      <c r="DVL79" s="31"/>
      <c r="DVM79" s="3"/>
      <c r="DVN79" s="32"/>
      <c r="DVO79" s="3"/>
      <c r="DVP79" s="31"/>
      <c r="DVQ79" s="3"/>
      <c r="DVR79" s="32"/>
      <c r="DVS79" s="3"/>
      <c r="DVT79" s="31"/>
      <c r="DVU79" s="3"/>
      <c r="DVV79" s="32"/>
      <c r="DVW79" s="3"/>
      <c r="DVX79" s="31"/>
      <c r="DVY79" s="3"/>
      <c r="DVZ79" s="32"/>
      <c r="DWA79" s="3"/>
      <c r="DWB79" s="31"/>
      <c r="DWC79" s="3"/>
      <c r="DWD79" s="32"/>
      <c r="DWE79" s="3"/>
      <c r="DWF79" s="31"/>
      <c r="DWG79" s="3"/>
      <c r="DWH79" s="32"/>
      <c r="DWI79" s="3"/>
      <c r="DWJ79" s="31"/>
      <c r="DWK79" s="3"/>
      <c r="DWL79" s="32"/>
      <c r="DWM79" s="3"/>
      <c r="DWN79" s="31"/>
      <c r="DWO79" s="3"/>
      <c r="DWP79" s="32"/>
      <c r="DWQ79" s="3"/>
      <c r="DWR79" s="31"/>
      <c r="DWS79" s="3"/>
      <c r="DWT79" s="32"/>
      <c r="DWU79" s="3"/>
      <c r="DWV79" s="31"/>
      <c r="DWW79" s="3"/>
      <c r="DWX79" s="32"/>
      <c r="DWY79" s="3"/>
      <c r="DWZ79" s="31"/>
      <c r="DXA79" s="3"/>
      <c r="DXB79" s="32"/>
      <c r="DXC79" s="3"/>
      <c r="DXD79" s="31"/>
      <c r="DXE79" s="3"/>
      <c r="DXF79" s="32"/>
      <c r="DXG79" s="3"/>
      <c r="DXH79" s="31"/>
      <c r="DXI79" s="3"/>
      <c r="DXJ79" s="32"/>
      <c r="DXK79" s="3"/>
      <c r="DXL79" s="31"/>
      <c r="DXM79" s="3"/>
      <c r="DXN79" s="32"/>
      <c r="DXO79" s="3"/>
      <c r="DXP79" s="31"/>
      <c r="DXQ79" s="3"/>
      <c r="DXR79" s="32"/>
      <c r="DXS79" s="3"/>
      <c r="DXT79" s="31"/>
      <c r="DXU79" s="3"/>
      <c r="DXV79" s="32"/>
      <c r="DXW79" s="3"/>
      <c r="DXX79" s="31"/>
      <c r="DXY79" s="3"/>
      <c r="DXZ79" s="32"/>
      <c r="DYA79" s="3"/>
      <c r="DYB79" s="31"/>
      <c r="DYC79" s="3"/>
      <c r="DYD79" s="32"/>
      <c r="DYE79" s="3"/>
      <c r="DYF79" s="31"/>
      <c r="DYG79" s="3"/>
      <c r="DYH79" s="32"/>
      <c r="DYI79" s="3"/>
      <c r="DYJ79" s="31"/>
      <c r="DYK79" s="3"/>
      <c r="DYL79" s="32"/>
      <c r="DYM79" s="3"/>
      <c r="DYN79" s="31"/>
      <c r="DYO79" s="3"/>
      <c r="DYP79" s="32"/>
      <c r="DYQ79" s="3"/>
      <c r="DYR79" s="31"/>
      <c r="DYS79" s="3"/>
      <c r="DYT79" s="32"/>
      <c r="DYU79" s="3"/>
      <c r="DYV79" s="31"/>
      <c r="DYW79" s="3"/>
      <c r="DYX79" s="32"/>
      <c r="DYY79" s="3"/>
      <c r="DYZ79" s="31"/>
      <c r="DZA79" s="3"/>
      <c r="DZB79" s="32"/>
      <c r="DZC79" s="3"/>
      <c r="DZD79" s="31"/>
      <c r="DZE79" s="3"/>
      <c r="DZF79" s="32"/>
      <c r="DZG79" s="3"/>
      <c r="DZH79" s="31"/>
      <c r="DZI79" s="3"/>
      <c r="DZJ79" s="32"/>
      <c r="DZK79" s="3"/>
      <c r="DZL79" s="31"/>
      <c r="DZM79" s="3"/>
      <c r="DZN79" s="32"/>
      <c r="DZO79" s="3"/>
      <c r="DZP79" s="31"/>
      <c r="DZQ79" s="3"/>
      <c r="DZR79" s="32"/>
      <c r="DZS79" s="3"/>
      <c r="DZT79" s="31"/>
      <c r="DZU79" s="3"/>
      <c r="DZV79" s="32"/>
      <c r="DZW79" s="3"/>
      <c r="DZX79" s="31"/>
      <c r="DZY79" s="3"/>
      <c r="DZZ79" s="32"/>
      <c r="EAA79" s="3"/>
      <c r="EAB79" s="31"/>
      <c r="EAC79" s="3"/>
      <c r="EAD79" s="32"/>
      <c r="EAE79" s="3"/>
      <c r="EAF79" s="31"/>
      <c r="EAG79" s="3"/>
      <c r="EAH79" s="32"/>
      <c r="EAI79" s="3"/>
      <c r="EAJ79" s="31"/>
      <c r="EAK79" s="3"/>
      <c r="EAL79" s="32"/>
      <c r="EAM79" s="3"/>
      <c r="EAN79" s="31"/>
      <c r="EAO79" s="3"/>
      <c r="EAP79" s="32"/>
      <c r="EAQ79" s="3"/>
      <c r="EAR79" s="31"/>
      <c r="EAS79" s="3"/>
      <c r="EAT79" s="32"/>
      <c r="EAU79" s="3"/>
      <c r="EAV79" s="31"/>
      <c r="EAW79" s="3"/>
      <c r="EAX79" s="32"/>
      <c r="EAY79" s="3"/>
      <c r="EAZ79" s="31"/>
      <c r="EBA79" s="3"/>
      <c r="EBB79" s="32"/>
      <c r="EBC79" s="3"/>
      <c r="EBD79" s="31"/>
      <c r="EBE79" s="3"/>
      <c r="EBF79" s="32"/>
      <c r="EBG79" s="3"/>
      <c r="EBH79" s="31"/>
      <c r="EBI79" s="3"/>
      <c r="EBJ79" s="32"/>
      <c r="EBK79" s="3"/>
      <c r="EBL79" s="31"/>
      <c r="EBM79" s="3"/>
      <c r="EBN79" s="32"/>
      <c r="EBO79" s="3"/>
      <c r="EBP79" s="31"/>
      <c r="EBQ79" s="3"/>
      <c r="EBR79" s="32"/>
      <c r="EBS79" s="3"/>
      <c r="EBT79" s="31"/>
      <c r="EBU79" s="3"/>
      <c r="EBV79" s="32"/>
      <c r="EBW79" s="3"/>
      <c r="EBX79" s="31"/>
      <c r="EBY79" s="3"/>
      <c r="EBZ79" s="32"/>
      <c r="ECA79" s="3"/>
      <c r="ECB79" s="31"/>
      <c r="ECC79" s="3"/>
      <c r="ECD79" s="32"/>
      <c r="ECE79" s="3"/>
      <c r="ECF79" s="31"/>
      <c r="ECG79" s="3"/>
      <c r="ECH79" s="32"/>
      <c r="ECI79" s="3"/>
      <c r="ECJ79" s="31"/>
      <c r="ECK79" s="3"/>
      <c r="ECL79" s="32"/>
      <c r="ECM79" s="3"/>
      <c r="ECN79" s="31"/>
      <c r="ECO79" s="3"/>
      <c r="ECP79" s="32"/>
      <c r="ECQ79" s="3"/>
      <c r="ECR79" s="31"/>
      <c r="ECS79" s="3"/>
      <c r="ECT79" s="32"/>
      <c r="ECU79" s="3"/>
      <c r="ECV79" s="31"/>
      <c r="ECW79" s="3"/>
      <c r="ECX79" s="32"/>
      <c r="ECY79" s="3"/>
      <c r="ECZ79" s="31"/>
      <c r="EDA79" s="3"/>
      <c r="EDB79" s="32"/>
      <c r="EDC79" s="3"/>
      <c r="EDD79" s="31"/>
      <c r="EDE79" s="3"/>
      <c r="EDF79" s="32"/>
      <c r="EDG79" s="3"/>
      <c r="EDH79" s="31"/>
      <c r="EDI79" s="3"/>
      <c r="EDJ79" s="32"/>
      <c r="EDK79" s="3"/>
      <c r="EDL79" s="31"/>
      <c r="EDM79" s="3"/>
      <c r="EDN79" s="32"/>
      <c r="EDO79" s="3"/>
      <c r="EDP79" s="31"/>
      <c r="EDQ79" s="3"/>
      <c r="EDR79" s="32"/>
      <c r="EDS79" s="3"/>
      <c r="EDT79" s="31"/>
      <c r="EDU79" s="3"/>
      <c r="EDV79" s="32"/>
      <c r="EDW79" s="3"/>
      <c r="EDX79" s="31"/>
      <c r="EDY79" s="3"/>
      <c r="EDZ79" s="32"/>
      <c r="EEA79" s="3"/>
      <c r="EEB79" s="31"/>
      <c r="EEC79" s="3"/>
      <c r="EED79" s="32"/>
      <c r="EEE79" s="3"/>
      <c r="EEF79" s="31"/>
      <c r="EEG79" s="3"/>
      <c r="EEH79" s="32"/>
      <c r="EEI79" s="3"/>
      <c r="EEJ79" s="31"/>
      <c r="EEK79" s="3"/>
      <c r="EEL79" s="32"/>
      <c r="EEM79" s="3"/>
      <c r="EEN79" s="31"/>
      <c r="EEO79" s="3"/>
      <c r="EEP79" s="32"/>
      <c r="EEQ79" s="3"/>
      <c r="EER79" s="31"/>
      <c r="EES79" s="3"/>
      <c r="EET79" s="32"/>
      <c r="EEU79" s="3"/>
      <c r="EEV79" s="31"/>
      <c r="EEW79" s="3"/>
      <c r="EEX79" s="32"/>
      <c r="EEY79" s="3"/>
      <c r="EEZ79" s="31"/>
      <c r="EFA79" s="3"/>
      <c r="EFB79" s="32"/>
      <c r="EFC79" s="3"/>
      <c r="EFD79" s="31"/>
      <c r="EFE79" s="3"/>
      <c r="EFF79" s="32"/>
      <c r="EFG79" s="3"/>
      <c r="EFH79" s="31"/>
      <c r="EFI79" s="3"/>
      <c r="EFJ79" s="32"/>
      <c r="EFK79" s="3"/>
      <c r="EFL79" s="31"/>
      <c r="EFM79" s="3"/>
      <c r="EFN79" s="32"/>
      <c r="EFO79" s="3"/>
      <c r="EFP79" s="31"/>
      <c r="EFQ79" s="3"/>
      <c r="EFR79" s="32"/>
      <c r="EFS79" s="3"/>
      <c r="EFT79" s="31"/>
      <c r="EFU79" s="3"/>
      <c r="EFV79" s="32"/>
      <c r="EFW79" s="3"/>
      <c r="EFX79" s="31"/>
      <c r="EFY79" s="3"/>
      <c r="EFZ79" s="32"/>
      <c r="EGA79" s="3"/>
      <c r="EGB79" s="31"/>
      <c r="EGC79" s="3"/>
      <c r="EGD79" s="32"/>
      <c r="EGE79" s="3"/>
      <c r="EGF79" s="31"/>
      <c r="EGG79" s="3"/>
      <c r="EGH79" s="32"/>
      <c r="EGI79" s="3"/>
      <c r="EGJ79" s="31"/>
      <c r="EGK79" s="3"/>
      <c r="EGL79" s="32"/>
      <c r="EGM79" s="3"/>
      <c r="EGN79" s="31"/>
      <c r="EGO79" s="3"/>
      <c r="EGP79" s="32"/>
      <c r="EGQ79" s="3"/>
      <c r="EGR79" s="31"/>
      <c r="EGS79" s="3"/>
      <c r="EGT79" s="32"/>
      <c r="EGU79" s="3"/>
      <c r="EGV79" s="31"/>
      <c r="EGW79" s="3"/>
      <c r="EGX79" s="32"/>
      <c r="EGY79" s="3"/>
      <c r="EGZ79" s="31"/>
      <c r="EHA79" s="3"/>
      <c r="EHB79" s="32"/>
      <c r="EHC79" s="3"/>
      <c r="EHD79" s="31"/>
      <c r="EHE79" s="3"/>
      <c r="EHF79" s="32"/>
      <c r="EHG79" s="3"/>
      <c r="EHH79" s="31"/>
      <c r="EHI79" s="3"/>
      <c r="EHJ79" s="32"/>
      <c r="EHK79" s="3"/>
      <c r="EHL79" s="31"/>
      <c r="EHM79" s="3"/>
      <c r="EHN79" s="32"/>
      <c r="EHO79" s="3"/>
      <c r="EHP79" s="31"/>
      <c r="EHQ79" s="3"/>
      <c r="EHR79" s="32"/>
      <c r="EHS79" s="3"/>
      <c r="EHT79" s="31"/>
      <c r="EHU79" s="3"/>
      <c r="EHV79" s="32"/>
      <c r="EHW79" s="3"/>
      <c r="EHX79" s="31"/>
      <c r="EHY79" s="3"/>
      <c r="EHZ79" s="32"/>
      <c r="EIA79" s="3"/>
      <c r="EIB79" s="31"/>
      <c r="EIC79" s="3"/>
      <c r="EID79" s="32"/>
      <c r="EIE79" s="3"/>
      <c r="EIF79" s="31"/>
      <c r="EIG79" s="3"/>
      <c r="EIH79" s="32"/>
      <c r="EII79" s="3"/>
      <c r="EIJ79" s="31"/>
      <c r="EIK79" s="3"/>
      <c r="EIL79" s="32"/>
      <c r="EIM79" s="3"/>
      <c r="EIN79" s="31"/>
      <c r="EIO79" s="3"/>
      <c r="EIP79" s="32"/>
      <c r="EIQ79" s="3"/>
      <c r="EIR79" s="31"/>
      <c r="EIS79" s="3"/>
      <c r="EIT79" s="32"/>
      <c r="EIU79" s="3"/>
      <c r="EIV79" s="31"/>
      <c r="EIW79" s="3"/>
      <c r="EIX79" s="32"/>
      <c r="EIY79" s="3"/>
      <c r="EIZ79" s="31"/>
      <c r="EJA79" s="3"/>
      <c r="EJB79" s="32"/>
      <c r="EJC79" s="3"/>
      <c r="EJD79" s="31"/>
      <c r="EJE79" s="3"/>
      <c r="EJF79" s="32"/>
      <c r="EJG79" s="3"/>
      <c r="EJH79" s="31"/>
      <c r="EJI79" s="3"/>
      <c r="EJJ79" s="32"/>
      <c r="EJK79" s="3"/>
      <c r="EJL79" s="31"/>
      <c r="EJM79" s="3"/>
      <c r="EJN79" s="32"/>
      <c r="EJO79" s="3"/>
      <c r="EJP79" s="31"/>
      <c r="EJQ79" s="3"/>
      <c r="EJR79" s="32"/>
      <c r="EJS79" s="3"/>
      <c r="EJT79" s="31"/>
      <c r="EJU79" s="3"/>
      <c r="EJV79" s="32"/>
      <c r="EJW79" s="3"/>
      <c r="EJX79" s="31"/>
      <c r="EJY79" s="3"/>
      <c r="EJZ79" s="32"/>
      <c r="EKA79" s="3"/>
      <c r="EKB79" s="31"/>
      <c r="EKC79" s="3"/>
      <c r="EKD79" s="32"/>
      <c r="EKE79" s="3"/>
      <c r="EKF79" s="31"/>
      <c r="EKG79" s="3"/>
      <c r="EKH79" s="32"/>
      <c r="EKI79" s="3"/>
      <c r="EKJ79" s="31"/>
      <c r="EKK79" s="3"/>
      <c r="EKL79" s="32"/>
      <c r="EKM79" s="3"/>
      <c r="EKN79" s="31"/>
      <c r="EKO79" s="3"/>
      <c r="EKP79" s="32"/>
      <c r="EKQ79" s="3"/>
      <c r="EKR79" s="31"/>
      <c r="EKS79" s="3"/>
      <c r="EKT79" s="32"/>
      <c r="EKU79" s="3"/>
      <c r="EKV79" s="31"/>
      <c r="EKW79" s="3"/>
      <c r="EKX79" s="32"/>
      <c r="EKY79" s="3"/>
      <c r="EKZ79" s="31"/>
      <c r="ELA79" s="3"/>
      <c r="ELB79" s="32"/>
      <c r="ELC79" s="3"/>
      <c r="ELD79" s="31"/>
      <c r="ELE79" s="3"/>
      <c r="ELF79" s="32"/>
      <c r="ELG79" s="3"/>
      <c r="ELH79" s="31"/>
      <c r="ELI79" s="3"/>
      <c r="ELJ79" s="32"/>
      <c r="ELK79" s="3"/>
      <c r="ELL79" s="31"/>
      <c r="ELM79" s="3"/>
      <c r="ELN79" s="32"/>
      <c r="ELO79" s="3"/>
      <c r="ELP79" s="31"/>
      <c r="ELQ79" s="3"/>
      <c r="ELR79" s="32"/>
      <c r="ELS79" s="3"/>
      <c r="ELT79" s="31"/>
      <c r="ELU79" s="3"/>
      <c r="ELV79" s="32"/>
      <c r="ELW79" s="3"/>
      <c r="ELX79" s="31"/>
      <c r="ELY79" s="3"/>
      <c r="ELZ79" s="32"/>
      <c r="EMA79" s="3"/>
      <c r="EMB79" s="31"/>
      <c r="EMC79" s="3"/>
      <c r="EMD79" s="32"/>
      <c r="EME79" s="3"/>
      <c r="EMF79" s="31"/>
      <c r="EMG79" s="3"/>
      <c r="EMH79" s="32"/>
      <c r="EMI79" s="3"/>
      <c r="EMJ79" s="31"/>
      <c r="EMK79" s="3"/>
      <c r="EML79" s="32"/>
      <c r="EMM79" s="3"/>
      <c r="EMN79" s="31"/>
      <c r="EMO79" s="3"/>
      <c r="EMP79" s="32"/>
      <c r="EMQ79" s="3"/>
      <c r="EMR79" s="31"/>
      <c r="EMS79" s="3"/>
      <c r="EMT79" s="32"/>
      <c r="EMU79" s="3"/>
      <c r="EMV79" s="31"/>
      <c r="EMW79" s="3"/>
      <c r="EMX79" s="32"/>
      <c r="EMY79" s="3"/>
      <c r="EMZ79" s="31"/>
      <c r="ENA79" s="3"/>
      <c r="ENB79" s="32"/>
      <c r="ENC79" s="3"/>
      <c r="END79" s="31"/>
      <c r="ENE79" s="3"/>
      <c r="ENF79" s="32"/>
      <c r="ENG79" s="3"/>
      <c r="ENH79" s="31"/>
      <c r="ENI79" s="3"/>
      <c r="ENJ79" s="32"/>
      <c r="ENK79" s="3"/>
      <c r="ENL79" s="31"/>
      <c r="ENM79" s="3"/>
      <c r="ENN79" s="32"/>
      <c r="ENO79" s="3"/>
      <c r="ENP79" s="31"/>
      <c r="ENQ79" s="3"/>
      <c r="ENR79" s="32"/>
      <c r="ENS79" s="3"/>
      <c r="ENT79" s="31"/>
      <c r="ENU79" s="3"/>
      <c r="ENV79" s="32"/>
      <c r="ENW79" s="3"/>
      <c r="ENX79" s="31"/>
      <c r="ENY79" s="3"/>
      <c r="ENZ79" s="32"/>
      <c r="EOA79" s="3"/>
      <c r="EOB79" s="31"/>
      <c r="EOC79" s="3"/>
      <c r="EOD79" s="32"/>
      <c r="EOE79" s="3"/>
      <c r="EOF79" s="31"/>
      <c r="EOG79" s="3"/>
      <c r="EOH79" s="32"/>
      <c r="EOI79" s="3"/>
      <c r="EOJ79" s="31"/>
      <c r="EOK79" s="3"/>
      <c r="EOL79" s="32"/>
      <c r="EOM79" s="3"/>
      <c r="EON79" s="31"/>
      <c r="EOO79" s="3"/>
      <c r="EOP79" s="32"/>
      <c r="EOQ79" s="3"/>
      <c r="EOR79" s="31"/>
      <c r="EOS79" s="3"/>
      <c r="EOT79" s="32"/>
      <c r="EOU79" s="3"/>
      <c r="EOV79" s="31"/>
      <c r="EOW79" s="3"/>
      <c r="EOX79" s="32"/>
      <c r="EOY79" s="3"/>
      <c r="EOZ79" s="31"/>
      <c r="EPA79" s="3"/>
      <c r="EPB79" s="32"/>
      <c r="EPC79" s="3"/>
      <c r="EPD79" s="31"/>
      <c r="EPE79" s="3"/>
      <c r="EPF79" s="32"/>
      <c r="EPG79" s="3"/>
      <c r="EPH79" s="31"/>
      <c r="EPI79" s="3"/>
      <c r="EPJ79" s="32"/>
      <c r="EPK79" s="3"/>
      <c r="EPL79" s="31"/>
      <c r="EPM79" s="3"/>
      <c r="EPN79" s="32"/>
      <c r="EPO79" s="3"/>
      <c r="EPP79" s="31"/>
      <c r="EPQ79" s="3"/>
      <c r="EPR79" s="32"/>
      <c r="EPS79" s="3"/>
      <c r="EPT79" s="31"/>
      <c r="EPU79" s="3"/>
      <c r="EPV79" s="32"/>
      <c r="EPW79" s="3"/>
      <c r="EPX79" s="31"/>
      <c r="EPY79" s="3"/>
      <c r="EPZ79" s="32"/>
      <c r="EQA79" s="3"/>
      <c r="EQB79" s="31"/>
      <c r="EQC79" s="3"/>
      <c r="EQD79" s="32"/>
      <c r="EQE79" s="3"/>
      <c r="EQF79" s="31"/>
      <c r="EQG79" s="3"/>
      <c r="EQH79" s="32"/>
      <c r="EQI79" s="3"/>
      <c r="EQJ79" s="31"/>
      <c r="EQK79" s="3"/>
      <c r="EQL79" s="32"/>
      <c r="EQM79" s="3"/>
      <c r="EQN79" s="31"/>
      <c r="EQO79" s="3"/>
      <c r="EQP79" s="32"/>
      <c r="EQQ79" s="3"/>
      <c r="EQR79" s="31"/>
      <c r="EQS79" s="3"/>
      <c r="EQT79" s="32"/>
      <c r="EQU79" s="3"/>
      <c r="EQV79" s="31"/>
      <c r="EQW79" s="3"/>
      <c r="EQX79" s="32"/>
      <c r="EQY79" s="3"/>
      <c r="EQZ79" s="31"/>
      <c r="ERA79" s="3"/>
      <c r="ERB79" s="32"/>
      <c r="ERC79" s="3"/>
      <c r="ERD79" s="31"/>
      <c r="ERE79" s="3"/>
      <c r="ERF79" s="32"/>
      <c r="ERG79" s="3"/>
      <c r="ERH79" s="31"/>
      <c r="ERI79" s="3"/>
      <c r="ERJ79" s="32"/>
      <c r="ERK79" s="3"/>
      <c r="ERL79" s="31"/>
      <c r="ERM79" s="3"/>
      <c r="ERN79" s="32"/>
      <c r="ERO79" s="3"/>
      <c r="ERP79" s="31"/>
      <c r="ERQ79" s="3"/>
      <c r="ERR79" s="32"/>
      <c r="ERS79" s="3"/>
      <c r="ERT79" s="31"/>
      <c r="ERU79" s="3"/>
      <c r="ERV79" s="32"/>
      <c r="ERW79" s="3"/>
      <c r="ERX79" s="31"/>
      <c r="ERY79" s="3"/>
      <c r="ERZ79" s="32"/>
      <c r="ESA79" s="3"/>
      <c r="ESB79" s="31"/>
      <c r="ESC79" s="3"/>
      <c r="ESD79" s="32"/>
      <c r="ESE79" s="3"/>
      <c r="ESF79" s="31"/>
      <c r="ESG79" s="3"/>
      <c r="ESH79" s="32"/>
      <c r="ESI79" s="3"/>
      <c r="ESJ79" s="31"/>
      <c r="ESK79" s="3"/>
      <c r="ESL79" s="32"/>
      <c r="ESM79" s="3"/>
      <c r="ESN79" s="31"/>
      <c r="ESO79" s="3"/>
      <c r="ESP79" s="32"/>
      <c r="ESQ79" s="3"/>
      <c r="ESR79" s="31"/>
      <c r="ESS79" s="3"/>
      <c r="EST79" s="32"/>
      <c r="ESU79" s="3"/>
      <c r="ESV79" s="31"/>
      <c r="ESW79" s="3"/>
      <c r="ESX79" s="32"/>
      <c r="ESY79" s="3"/>
      <c r="ESZ79" s="31"/>
      <c r="ETA79" s="3"/>
      <c r="ETB79" s="32"/>
      <c r="ETC79" s="3"/>
      <c r="ETD79" s="31"/>
      <c r="ETE79" s="3"/>
      <c r="ETF79" s="32"/>
      <c r="ETG79" s="3"/>
      <c r="ETH79" s="31"/>
      <c r="ETI79" s="3"/>
      <c r="ETJ79" s="32"/>
      <c r="ETK79" s="3"/>
      <c r="ETL79" s="31"/>
      <c r="ETM79" s="3"/>
      <c r="ETN79" s="32"/>
      <c r="ETO79" s="3"/>
      <c r="ETP79" s="31"/>
      <c r="ETQ79" s="3"/>
      <c r="ETR79" s="32"/>
      <c r="ETS79" s="3"/>
      <c r="ETT79" s="31"/>
      <c r="ETU79" s="3"/>
      <c r="ETV79" s="32"/>
      <c r="ETW79" s="3"/>
      <c r="ETX79" s="31"/>
      <c r="ETY79" s="3"/>
      <c r="ETZ79" s="32"/>
      <c r="EUA79" s="3"/>
      <c r="EUB79" s="31"/>
      <c r="EUC79" s="3"/>
      <c r="EUD79" s="32"/>
      <c r="EUE79" s="3"/>
      <c r="EUF79" s="31"/>
      <c r="EUG79" s="3"/>
      <c r="EUH79" s="32"/>
      <c r="EUI79" s="3"/>
      <c r="EUJ79" s="31"/>
      <c r="EUK79" s="3"/>
      <c r="EUL79" s="32"/>
      <c r="EUM79" s="3"/>
      <c r="EUN79" s="31"/>
      <c r="EUO79" s="3"/>
      <c r="EUP79" s="32"/>
      <c r="EUQ79" s="3"/>
      <c r="EUR79" s="31"/>
      <c r="EUS79" s="3"/>
      <c r="EUT79" s="32"/>
      <c r="EUU79" s="3"/>
      <c r="EUV79" s="31"/>
      <c r="EUW79" s="3"/>
      <c r="EUX79" s="32"/>
      <c r="EUY79" s="3"/>
      <c r="EUZ79" s="31"/>
      <c r="EVA79" s="3"/>
      <c r="EVB79" s="32"/>
      <c r="EVC79" s="3"/>
      <c r="EVD79" s="31"/>
      <c r="EVE79" s="3"/>
      <c r="EVF79" s="32"/>
      <c r="EVG79" s="3"/>
      <c r="EVH79" s="31"/>
      <c r="EVI79" s="3"/>
      <c r="EVJ79" s="32"/>
      <c r="EVK79" s="3"/>
      <c r="EVL79" s="31"/>
      <c r="EVM79" s="3"/>
      <c r="EVN79" s="32"/>
      <c r="EVO79" s="3"/>
      <c r="EVP79" s="31"/>
      <c r="EVQ79" s="3"/>
      <c r="EVR79" s="32"/>
      <c r="EVS79" s="3"/>
      <c r="EVT79" s="31"/>
      <c r="EVU79" s="3"/>
      <c r="EVV79" s="32"/>
      <c r="EVW79" s="3"/>
      <c r="EVX79" s="31"/>
      <c r="EVY79" s="3"/>
      <c r="EVZ79" s="32"/>
      <c r="EWA79" s="3"/>
      <c r="EWB79" s="31"/>
      <c r="EWC79" s="3"/>
      <c r="EWD79" s="32"/>
      <c r="EWE79" s="3"/>
      <c r="EWF79" s="31"/>
      <c r="EWG79" s="3"/>
      <c r="EWH79" s="32"/>
      <c r="EWI79" s="3"/>
      <c r="EWJ79" s="31"/>
      <c r="EWK79" s="3"/>
      <c r="EWL79" s="32"/>
      <c r="EWM79" s="3"/>
      <c r="EWN79" s="31"/>
      <c r="EWO79" s="3"/>
      <c r="EWP79" s="32"/>
      <c r="EWQ79" s="3"/>
      <c r="EWR79" s="31"/>
      <c r="EWS79" s="3"/>
      <c r="EWT79" s="32"/>
      <c r="EWU79" s="3"/>
      <c r="EWV79" s="31"/>
      <c r="EWW79" s="3"/>
      <c r="EWX79" s="32"/>
      <c r="EWY79" s="3"/>
      <c r="EWZ79" s="31"/>
      <c r="EXA79" s="3"/>
      <c r="EXB79" s="32"/>
      <c r="EXC79" s="3"/>
      <c r="EXD79" s="31"/>
      <c r="EXE79" s="3"/>
      <c r="EXF79" s="32"/>
      <c r="EXG79" s="3"/>
      <c r="EXH79" s="31"/>
      <c r="EXI79" s="3"/>
      <c r="EXJ79" s="32"/>
      <c r="EXK79" s="3"/>
      <c r="EXL79" s="31"/>
      <c r="EXM79" s="3"/>
      <c r="EXN79" s="32"/>
      <c r="EXO79" s="3"/>
      <c r="EXP79" s="31"/>
      <c r="EXQ79" s="3"/>
      <c r="EXR79" s="32"/>
      <c r="EXS79" s="3"/>
      <c r="EXT79" s="31"/>
      <c r="EXU79" s="3"/>
      <c r="EXV79" s="32"/>
      <c r="EXW79" s="3"/>
      <c r="EXX79" s="31"/>
      <c r="EXY79" s="3"/>
      <c r="EXZ79" s="32"/>
      <c r="EYA79" s="3"/>
      <c r="EYB79" s="31"/>
      <c r="EYC79" s="3"/>
      <c r="EYD79" s="32"/>
      <c r="EYE79" s="3"/>
      <c r="EYF79" s="31"/>
      <c r="EYG79" s="3"/>
      <c r="EYH79" s="32"/>
      <c r="EYI79" s="3"/>
      <c r="EYJ79" s="31"/>
      <c r="EYK79" s="3"/>
      <c r="EYL79" s="32"/>
      <c r="EYM79" s="3"/>
      <c r="EYN79" s="31"/>
      <c r="EYO79" s="3"/>
      <c r="EYP79" s="32"/>
      <c r="EYQ79" s="3"/>
      <c r="EYR79" s="31"/>
      <c r="EYS79" s="3"/>
      <c r="EYT79" s="32"/>
      <c r="EYU79" s="3"/>
      <c r="EYV79" s="31"/>
      <c r="EYW79" s="3"/>
      <c r="EYX79" s="32"/>
      <c r="EYY79" s="3"/>
      <c r="EYZ79" s="31"/>
      <c r="EZA79" s="3"/>
      <c r="EZB79" s="32"/>
      <c r="EZC79" s="3"/>
      <c r="EZD79" s="31"/>
      <c r="EZE79" s="3"/>
      <c r="EZF79" s="32"/>
      <c r="EZG79" s="3"/>
      <c r="EZH79" s="31"/>
      <c r="EZI79" s="3"/>
      <c r="EZJ79" s="32"/>
      <c r="EZK79" s="3"/>
      <c r="EZL79" s="31"/>
      <c r="EZM79" s="3"/>
      <c r="EZN79" s="32"/>
      <c r="EZO79" s="3"/>
      <c r="EZP79" s="31"/>
      <c r="EZQ79" s="3"/>
      <c r="EZR79" s="32"/>
      <c r="EZS79" s="3"/>
      <c r="EZT79" s="31"/>
      <c r="EZU79" s="3"/>
      <c r="EZV79" s="32"/>
      <c r="EZW79" s="3"/>
      <c r="EZX79" s="31"/>
      <c r="EZY79" s="3"/>
      <c r="EZZ79" s="32"/>
      <c r="FAA79" s="3"/>
      <c r="FAB79" s="31"/>
      <c r="FAC79" s="3"/>
      <c r="FAD79" s="32"/>
      <c r="FAE79" s="3"/>
      <c r="FAF79" s="31"/>
      <c r="FAG79" s="3"/>
      <c r="FAH79" s="32"/>
      <c r="FAI79" s="3"/>
      <c r="FAJ79" s="31"/>
      <c r="FAK79" s="3"/>
      <c r="FAL79" s="32"/>
      <c r="FAM79" s="3"/>
      <c r="FAN79" s="31"/>
      <c r="FAO79" s="3"/>
      <c r="FAP79" s="32"/>
      <c r="FAQ79" s="3"/>
      <c r="FAR79" s="31"/>
      <c r="FAS79" s="3"/>
      <c r="FAT79" s="32"/>
      <c r="FAU79" s="3"/>
      <c r="FAV79" s="31"/>
      <c r="FAW79" s="3"/>
      <c r="FAX79" s="32"/>
      <c r="FAY79" s="3"/>
      <c r="FAZ79" s="31"/>
      <c r="FBA79" s="3"/>
      <c r="FBB79" s="32"/>
      <c r="FBC79" s="3"/>
      <c r="FBD79" s="31"/>
      <c r="FBE79" s="3"/>
      <c r="FBF79" s="32"/>
      <c r="FBG79" s="3"/>
      <c r="FBH79" s="31"/>
      <c r="FBI79" s="3"/>
      <c r="FBJ79" s="32"/>
      <c r="FBK79" s="3"/>
      <c r="FBL79" s="31"/>
      <c r="FBM79" s="3"/>
      <c r="FBN79" s="32"/>
      <c r="FBO79" s="3"/>
      <c r="FBP79" s="31"/>
      <c r="FBQ79" s="3"/>
      <c r="FBR79" s="32"/>
      <c r="FBS79" s="3"/>
      <c r="FBT79" s="31"/>
      <c r="FBU79" s="3"/>
      <c r="FBV79" s="32"/>
      <c r="FBW79" s="3"/>
      <c r="FBX79" s="31"/>
      <c r="FBY79" s="3"/>
      <c r="FBZ79" s="32"/>
      <c r="FCA79" s="3"/>
      <c r="FCB79" s="31"/>
      <c r="FCC79" s="3"/>
      <c r="FCD79" s="32"/>
      <c r="FCE79" s="3"/>
      <c r="FCF79" s="31"/>
      <c r="FCG79" s="3"/>
      <c r="FCH79" s="32"/>
      <c r="FCI79" s="3"/>
      <c r="FCJ79" s="31"/>
      <c r="FCK79" s="3"/>
      <c r="FCL79" s="32"/>
      <c r="FCM79" s="3"/>
      <c r="FCN79" s="31"/>
      <c r="FCO79" s="3"/>
      <c r="FCP79" s="32"/>
      <c r="FCQ79" s="3"/>
      <c r="FCR79" s="31"/>
      <c r="FCS79" s="3"/>
      <c r="FCT79" s="32"/>
      <c r="FCU79" s="3"/>
      <c r="FCV79" s="31"/>
      <c r="FCW79" s="3"/>
      <c r="FCX79" s="32"/>
      <c r="FCY79" s="3"/>
      <c r="FCZ79" s="31"/>
      <c r="FDA79" s="3"/>
      <c r="FDB79" s="32"/>
      <c r="FDC79" s="3"/>
      <c r="FDD79" s="31"/>
      <c r="FDE79" s="3"/>
      <c r="FDF79" s="32"/>
      <c r="FDG79" s="3"/>
      <c r="FDH79" s="31"/>
      <c r="FDI79" s="3"/>
      <c r="FDJ79" s="32"/>
      <c r="FDK79" s="3"/>
      <c r="FDL79" s="31"/>
      <c r="FDM79" s="3"/>
      <c r="FDN79" s="32"/>
      <c r="FDO79" s="3"/>
      <c r="FDP79" s="31"/>
      <c r="FDQ79" s="3"/>
      <c r="FDR79" s="32"/>
      <c r="FDS79" s="3"/>
      <c r="FDT79" s="31"/>
      <c r="FDU79" s="3"/>
      <c r="FDV79" s="32"/>
      <c r="FDW79" s="3"/>
      <c r="FDX79" s="31"/>
      <c r="FDY79" s="3"/>
      <c r="FDZ79" s="32"/>
      <c r="FEA79" s="3"/>
      <c r="FEB79" s="31"/>
      <c r="FEC79" s="3"/>
      <c r="FED79" s="32"/>
      <c r="FEE79" s="3"/>
      <c r="FEF79" s="31"/>
      <c r="FEG79" s="3"/>
      <c r="FEH79" s="32"/>
      <c r="FEI79" s="3"/>
      <c r="FEJ79" s="31"/>
      <c r="FEK79" s="3"/>
      <c r="FEL79" s="32"/>
      <c r="FEM79" s="3"/>
      <c r="FEN79" s="31"/>
      <c r="FEO79" s="3"/>
      <c r="FEP79" s="32"/>
      <c r="FEQ79" s="3"/>
      <c r="FER79" s="31"/>
      <c r="FES79" s="3"/>
      <c r="FET79" s="32"/>
      <c r="FEU79" s="3"/>
      <c r="FEV79" s="31"/>
      <c r="FEW79" s="3"/>
      <c r="FEX79" s="32"/>
      <c r="FEY79" s="3"/>
      <c r="FEZ79" s="31"/>
      <c r="FFA79" s="3"/>
      <c r="FFB79" s="32"/>
      <c r="FFC79" s="3"/>
      <c r="FFD79" s="31"/>
      <c r="FFE79" s="3"/>
      <c r="FFF79" s="32"/>
      <c r="FFG79" s="3"/>
      <c r="FFH79" s="31"/>
      <c r="FFI79" s="3"/>
      <c r="FFJ79" s="32"/>
      <c r="FFK79" s="3"/>
      <c r="FFL79" s="31"/>
      <c r="FFM79" s="3"/>
      <c r="FFN79" s="32"/>
      <c r="FFO79" s="3"/>
      <c r="FFP79" s="31"/>
      <c r="FFQ79" s="3"/>
      <c r="FFR79" s="32"/>
      <c r="FFS79" s="3"/>
      <c r="FFT79" s="31"/>
      <c r="FFU79" s="3"/>
      <c r="FFV79" s="32"/>
      <c r="FFW79" s="3"/>
      <c r="FFX79" s="31"/>
      <c r="FFY79" s="3"/>
      <c r="FFZ79" s="32"/>
      <c r="FGA79" s="3"/>
      <c r="FGB79" s="31"/>
      <c r="FGC79" s="3"/>
      <c r="FGD79" s="32"/>
      <c r="FGE79" s="3"/>
      <c r="FGF79" s="31"/>
      <c r="FGG79" s="3"/>
      <c r="FGH79" s="32"/>
      <c r="FGI79" s="3"/>
      <c r="FGJ79" s="31"/>
      <c r="FGK79" s="3"/>
      <c r="FGL79" s="32"/>
      <c r="FGM79" s="3"/>
      <c r="FGN79" s="31"/>
      <c r="FGO79" s="3"/>
      <c r="FGP79" s="32"/>
      <c r="FGQ79" s="3"/>
      <c r="FGR79" s="31"/>
      <c r="FGS79" s="3"/>
      <c r="FGT79" s="32"/>
      <c r="FGU79" s="3"/>
      <c r="FGV79" s="31"/>
      <c r="FGW79" s="3"/>
      <c r="FGX79" s="32"/>
      <c r="FGY79" s="3"/>
      <c r="FGZ79" s="31"/>
      <c r="FHA79" s="3"/>
      <c r="FHB79" s="32"/>
      <c r="FHC79" s="3"/>
      <c r="FHD79" s="31"/>
      <c r="FHE79" s="3"/>
      <c r="FHF79" s="32"/>
      <c r="FHG79" s="3"/>
      <c r="FHH79" s="31"/>
      <c r="FHI79" s="3"/>
      <c r="FHJ79" s="32"/>
      <c r="FHK79" s="3"/>
      <c r="FHL79" s="31"/>
      <c r="FHM79" s="3"/>
      <c r="FHN79" s="32"/>
      <c r="FHO79" s="3"/>
      <c r="FHP79" s="31"/>
      <c r="FHQ79" s="3"/>
      <c r="FHR79" s="32"/>
      <c r="FHS79" s="3"/>
      <c r="FHT79" s="31"/>
      <c r="FHU79" s="3"/>
      <c r="FHV79" s="32"/>
      <c r="FHW79" s="3"/>
      <c r="FHX79" s="31"/>
      <c r="FHY79" s="3"/>
      <c r="FHZ79" s="32"/>
      <c r="FIA79" s="3"/>
      <c r="FIB79" s="31"/>
      <c r="FIC79" s="3"/>
      <c r="FID79" s="32"/>
      <c r="FIE79" s="3"/>
      <c r="FIF79" s="31"/>
      <c r="FIG79" s="3"/>
      <c r="FIH79" s="32"/>
      <c r="FII79" s="3"/>
      <c r="FIJ79" s="31"/>
      <c r="FIK79" s="3"/>
      <c r="FIL79" s="32"/>
      <c r="FIM79" s="3"/>
      <c r="FIN79" s="31"/>
      <c r="FIO79" s="3"/>
      <c r="FIP79" s="32"/>
      <c r="FIQ79" s="3"/>
      <c r="FIR79" s="31"/>
      <c r="FIS79" s="3"/>
      <c r="FIT79" s="32"/>
      <c r="FIU79" s="3"/>
      <c r="FIV79" s="31"/>
      <c r="FIW79" s="3"/>
      <c r="FIX79" s="32"/>
      <c r="FIY79" s="3"/>
      <c r="FIZ79" s="31"/>
      <c r="FJA79" s="3"/>
      <c r="FJB79" s="32"/>
      <c r="FJC79" s="3"/>
      <c r="FJD79" s="31"/>
      <c r="FJE79" s="3"/>
      <c r="FJF79" s="32"/>
      <c r="FJG79" s="3"/>
      <c r="FJH79" s="31"/>
      <c r="FJI79" s="3"/>
      <c r="FJJ79" s="32"/>
      <c r="FJK79" s="3"/>
      <c r="FJL79" s="31"/>
      <c r="FJM79" s="3"/>
      <c r="FJN79" s="32"/>
      <c r="FJO79" s="3"/>
      <c r="FJP79" s="31"/>
      <c r="FJQ79" s="3"/>
      <c r="FJR79" s="32"/>
      <c r="FJS79" s="3"/>
      <c r="FJT79" s="31"/>
      <c r="FJU79" s="3"/>
      <c r="FJV79" s="32"/>
      <c r="FJW79" s="3"/>
      <c r="FJX79" s="31"/>
      <c r="FJY79" s="3"/>
      <c r="FJZ79" s="32"/>
      <c r="FKA79" s="3"/>
      <c r="FKB79" s="31"/>
      <c r="FKC79" s="3"/>
      <c r="FKD79" s="32"/>
      <c r="FKE79" s="3"/>
      <c r="FKF79" s="31"/>
      <c r="FKG79" s="3"/>
      <c r="FKH79" s="32"/>
      <c r="FKI79" s="3"/>
      <c r="FKJ79" s="31"/>
      <c r="FKK79" s="3"/>
      <c r="FKL79" s="32"/>
      <c r="FKM79" s="3"/>
      <c r="FKN79" s="31"/>
      <c r="FKO79" s="3"/>
      <c r="FKP79" s="32"/>
      <c r="FKQ79" s="3"/>
      <c r="FKR79" s="31"/>
      <c r="FKS79" s="3"/>
      <c r="FKT79" s="32"/>
      <c r="FKU79" s="3"/>
      <c r="FKV79" s="31"/>
      <c r="FKW79" s="3"/>
      <c r="FKX79" s="32"/>
      <c r="FKY79" s="3"/>
      <c r="FKZ79" s="31"/>
      <c r="FLA79" s="3"/>
      <c r="FLB79" s="32"/>
      <c r="FLC79" s="3"/>
      <c r="FLD79" s="31"/>
      <c r="FLE79" s="3"/>
      <c r="FLF79" s="32"/>
      <c r="FLG79" s="3"/>
      <c r="FLH79" s="31"/>
      <c r="FLI79" s="3"/>
      <c r="FLJ79" s="32"/>
      <c r="FLK79" s="3"/>
      <c r="FLL79" s="31"/>
      <c r="FLM79" s="3"/>
      <c r="FLN79" s="32"/>
      <c r="FLO79" s="3"/>
      <c r="FLP79" s="31"/>
      <c r="FLQ79" s="3"/>
      <c r="FLR79" s="32"/>
      <c r="FLS79" s="3"/>
      <c r="FLT79" s="31"/>
      <c r="FLU79" s="3"/>
      <c r="FLV79" s="32"/>
      <c r="FLW79" s="3"/>
      <c r="FLX79" s="31"/>
      <c r="FLY79" s="3"/>
      <c r="FLZ79" s="32"/>
      <c r="FMA79" s="3"/>
      <c r="FMB79" s="31"/>
      <c r="FMC79" s="3"/>
      <c r="FMD79" s="32"/>
      <c r="FME79" s="3"/>
      <c r="FMF79" s="31"/>
      <c r="FMG79" s="3"/>
      <c r="FMH79" s="32"/>
      <c r="FMI79" s="3"/>
      <c r="FMJ79" s="31"/>
      <c r="FMK79" s="3"/>
      <c r="FML79" s="32"/>
      <c r="FMM79" s="3"/>
      <c r="FMN79" s="31"/>
      <c r="FMO79" s="3"/>
      <c r="FMP79" s="32"/>
      <c r="FMQ79" s="3"/>
      <c r="FMR79" s="31"/>
      <c r="FMS79" s="3"/>
      <c r="FMT79" s="32"/>
      <c r="FMU79" s="3"/>
      <c r="FMV79" s="31"/>
      <c r="FMW79" s="3"/>
      <c r="FMX79" s="32"/>
      <c r="FMY79" s="3"/>
      <c r="FMZ79" s="31"/>
      <c r="FNA79" s="3"/>
      <c r="FNB79" s="32"/>
      <c r="FNC79" s="3"/>
      <c r="FND79" s="31"/>
      <c r="FNE79" s="3"/>
      <c r="FNF79" s="32"/>
      <c r="FNG79" s="3"/>
      <c r="FNH79" s="31"/>
      <c r="FNI79" s="3"/>
      <c r="FNJ79" s="32"/>
      <c r="FNK79" s="3"/>
      <c r="FNL79" s="31"/>
      <c r="FNM79" s="3"/>
      <c r="FNN79" s="32"/>
      <c r="FNO79" s="3"/>
      <c r="FNP79" s="31"/>
      <c r="FNQ79" s="3"/>
      <c r="FNR79" s="32"/>
      <c r="FNS79" s="3"/>
      <c r="FNT79" s="31"/>
      <c r="FNU79" s="3"/>
      <c r="FNV79" s="32"/>
      <c r="FNW79" s="3"/>
      <c r="FNX79" s="31"/>
      <c r="FNY79" s="3"/>
      <c r="FNZ79" s="32"/>
      <c r="FOA79" s="3"/>
      <c r="FOB79" s="31"/>
      <c r="FOC79" s="3"/>
      <c r="FOD79" s="32"/>
      <c r="FOE79" s="3"/>
      <c r="FOF79" s="31"/>
      <c r="FOG79" s="3"/>
      <c r="FOH79" s="32"/>
      <c r="FOI79" s="3"/>
      <c r="FOJ79" s="31"/>
      <c r="FOK79" s="3"/>
      <c r="FOL79" s="32"/>
      <c r="FOM79" s="3"/>
      <c r="FON79" s="31"/>
      <c r="FOO79" s="3"/>
      <c r="FOP79" s="32"/>
      <c r="FOQ79" s="3"/>
      <c r="FOR79" s="31"/>
      <c r="FOS79" s="3"/>
      <c r="FOT79" s="32"/>
      <c r="FOU79" s="3"/>
      <c r="FOV79" s="31"/>
      <c r="FOW79" s="3"/>
      <c r="FOX79" s="32"/>
      <c r="FOY79" s="3"/>
      <c r="FOZ79" s="31"/>
      <c r="FPA79" s="3"/>
      <c r="FPB79" s="32"/>
      <c r="FPC79" s="3"/>
      <c r="FPD79" s="31"/>
      <c r="FPE79" s="3"/>
      <c r="FPF79" s="32"/>
      <c r="FPG79" s="3"/>
      <c r="FPH79" s="31"/>
      <c r="FPI79" s="3"/>
      <c r="FPJ79" s="32"/>
      <c r="FPK79" s="3"/>
      <c r="FPL79" s="31"/>
      <c r="FPM79" s="3"/>
      <c r="FPN79" s="32"/>
      <c r="FPO79" s="3"/>
      <c r="FPP79" s="31"/>
      <c r="FPQ79" s="3"/>
      <c r="FPR79" s="32"/>
      <c r="FPS79" s="3"/>
      <c r="FPT79" s="31"/>
      <c r="FPU79" s="3"/>
      <c r="FPV79" s="32"/>
      <c r="FPW79" s="3"/>
      <c r="FPX79" s="31"/>
      <c r="FPY79" s="3"/>
      <c r="FPZ79" s="32"/>
      <c r="FQA79" s="3"/>
      <c r="FQB79" s="31"/>
      <c r="FQC79" s="3"/>
      <c r="FQD79" s="32"/>
      <c r="FQE79" s="3"/>
      <c r="FQF79" s="31"/>
      <c r="FQG79" s="3"/>
      <c r="FQH79" s="32"/>
      <c r="FQI79" s="3"/>
      <c r="FQJ79" s="31"/>
      <c r="FQK79" s="3"/>
      <c r="FQL79" s="32"/>
      <c r="FQM79" s="3"/>
      <c r="FQN79" s="31"/>
      <c r="FQO79" s="3"/>
      <c r="FQP79" s="32"/>
      <c r="FQQ79" s="3"/>
      <c r="FQR79" s="31"/>
      <c r="FQS79" s="3"/>
      <c r="FQT79" s="32"/>
      <c r="FQU79" s="3"/>
      <c r="FQV79" s="31"/>
      <c r="FQW79" s="3"/>
      <c r="FQX79" s="32"/>
      <c r="FQY79" s="3"/>
      <c r="FQZ79" s="31"/>
      <c r="FRA79" s="3"/>
      <c r="FRB79" s="32"/>
      <c r="FRC79" s="3"/>
      <c r="FRD79" s="31"/>
      <c r="FRE79" s="3"/>
      <c r="FRF79" s="32"/>
      <c r="FRG79" s="3"/>
      <c r="FRH79" s="31"/>
      <c r="FRI79" s="3"/>
      <c r="FRJ79" s="32"/>
      <c r="FRK79" s="3"/>
      <c r="FRL79" s="31"/>
      <c r="FRM79" s="3"/>
      <c r="FRN79" s="32"/>
      <c r="FRO79" s="3"/>
      <c r="FRP79" s="31"/>
      <c r="FRQ79" s="3"/>
      <c r="FRR79" s="32"/>
      <c r="FRS79" s="3"/>
      <c r="FRT79" s="31"/>
      <c r="FRU79" s="3"/>
      <c r="FRV79" s="32"/>
      <c r="FRW79" s="3"/>
      <c r="FRX79" s="31"/>
      <c r="FRY79" s="3"/>
      <c r="FRZ79" s="32"/>
      <c r="FSA79" s="3"/>
      <c r="FSB79" s="31"/>
      <c r="FSC79" s="3"/>
      <c r="FSD79" s="32"/>
      <c r="FSE79" s="3"/>
      <c r="FSF79" s="31"/>
      <c r="FSG79" s="3"/>
      <c r="FSH79" s="32"/>
      <c r="FSI79" s="3"/>
      <c r="FSJ79" s="31"/>
      <c r="FSK79" s="3"/>
      <c r="FSL79" s="32"/>
      <c r="FSM79" s="3"/>
      <c r="FSN79" s="31"/>
      <c r="FSO79" s="3"/>
      <c r="FSP79" s="32"/>
      <c r="FSQ79" s="3"/>
      <c r="FSR79" s="31"/>
      <c r="FSS79" s="3"/>
      <c r="FST79" s="32"/>
      <c r="FSU79" s="3"/>
      <c r="FSV79" s="31"/>
      <c r="FSW79" s="3"/>
      <c r="FSX79" s="32"/>
      <c r="FSY79" s="3"/>
      <c r="FSZ79" s="31"/>
      <c r="FTA79" s="3"/>
      <c r="FTB79" s="32"/>
      <c r="FTC79" s="3"/>
      <c r="FTD79" s="31"/>
      <c r="FTE79" s="3"/>
      <c r="FTF79" s="32"/>
      <c r="FTG79" s="3"/>
      <c r="FTH79" s="31"/>
      <c r="FTI79" s="3"/>
      <c r="FTJ79" s="32"/>
      <c r="FTK79" s="3"/>
      <c r="FTL79" s="31"/>
      <c r="FTM79" s="3"/>
      <c r="FTN79" s="32"/>
      <c r="FTO79" s="3"/>
      <c r="FTP79" s="31"/>
      <c r="FTQ79" s="3"/>
      <c r="FTR79" s="32"/>
      <c r="FTS79" s="3"/>
      <c r="FTT79" s="31"/>
      <c r="FTU79" s="3"/>
      <c r="FTV79" s="32"/>
      <c r="FTW79" s="3"/>
      <c r="FTX79" s="31"/>
      <c r="FTY79" s="3"/>
      <c r="FTZ79" s="32"/>
      <c r="FUA79" s="3"/>
      <c r="FUB79" s="31"/>
      <c r="FUC79" s="3"/>
      <c r="FUD79" s="32"/>
      <c r="FUE79" s="3"/>
      <c r="FUF79" s="31"/>
      <c r="FUG79" s="3"/>
      <c r="FUH79" s="32"/>
      <c r="FUI79" s="3"/>
      <c r="FUJ79" s="31"/>
      <c r="FUK79" s="3"/>
      <c r="FUL79" s="32"/>
      <c r="FUM79" s="3"/>
      <c r="FUN79" s="31"/>
      <c r="FUO79" s="3"/>
      <c r="FUP79" s="32"/>
      <c r="FUQ79" s="3"/>
      <c r="FUR79" s="31"/>
      <c r="FUS79" s="3"/>
      <c r="FUT79" s="32"/>
      <c r="FUU79" s="3"/>
      <c r="FUV79" s="31"/>
      <c r="FUW79" s="3"/>
      <c r="FUX79" s="32"/>
      <c r="FUY79" s="3"/>
      <c r="FUZ79" s="31"/>
      <c r="FVA79" s="3"/>
      <c r="FVB79" s="32"/>
      <c r="FVC79" s="3"/>
      <c r="FVD79" s="31"/>
      <c r="FVE79" s="3"/>
      <c r="FVF79" s="32"/>
      <c r="FVG79" s="3"/>
      <c r="FVH79" s="31"/>
      <c r="FVI79" s="3"/>
      <c r="FVJ79" s="32"/>
      <c r="FVK79" s="3"/>
      <c r="FVL79" s="31"/>
      <c r="FVM79" s="3"/>
      <c r="FVN79" s="32"/>
      <c r="FVO79" s="3"/>
      <c r="FVP79" s="31"/>
      <c r="FVQ79" s="3"/>
      <c r="FVR79" s="32"/>
      <c r="FVS79" s="3"/>
      <c r="FVT79" s="31"/>
      <c r="FVU79" s="3"/>
      <c r="FVV79" s="32"/>
      <c r="FVW79" s="3"/>
      <c r="FVX79" s="31"/>
      <c r="FVY79" s="3"/>
      <c r="FVZ79" s="32"/>
      <c r="FWA79" s="3"/>
      <c r="FWB79" s="31"/>
      <c r="FWC79" s="3"/>
      <c r="FWD79" s="32"/>
      <c r="FWE79" s="3"/>
      <c r="FWF79" s="31"/>
      <c r="FWG79" s="3"/>
      <c r="FWH79" s="32"/>
      <c r="FWI79" s="3"/>
      <c r="FWJ79" s="31"/>
      <c r="FWK79" s="3"/>
      <c r="FWL79" s="32"/>
      <c r="FWM79" s="3"/>
      <c r="FWN79" s="31"/>
      <c r="FWO79" s="3"/>
      <c r="FWP79" s="32"/>
      <c r="FWQ79" s="3"/>
      <c r="FWR79" s="31"/>
      <c r="FWS79" s="3"/>
      <c r="FWT79" s="32"/>
      <c r="FWU79" s="3"/>
      <c r="FWV79" s="31"/>
      <c r="FWW79" s="3"/>
      <c r="FWX79" s="32"/>
      <c r="FWY79" s="3"/>
      <c r="FWZ79" s="31"/>
      <c r="FXA79" s="3"/>
      <c r="FXB79" s="32"/>
      <c r="FXC79" s="3"/>
      <c r="FXD79" s="31"/>
      <c r="FXE79" s="3"/>
      <c r="FXF79" s="32"/>
      <c r="FXG79" s="3"/>
      <c r="FXH79" s="31"/>
      <c r="FXI79" s="3"/>
      <c r="FXJ79" s="32"/>
      <c r="FXK79" s="3"/>
      <c r="FXL79" s="31"/>
      <c r="FXM79" s="3"/>
      <c r="FXN79" s="32"/>
      <c r="FXO79" s="3"/>
      <c r="FXP79" s="31"/>
      <c r="FXQ79" s="3"/>
      <c r="FXR79" s="32"/>
      <c r="FXS79" s="3"/>
      <c r="FXT79" s="31"/>
      <c r="FXU79" s="3"/>
      <c r="FXV79" s="32"/>
      <c r="FXW79" s="3"/>
      <c r="FXX79" s="31"/>
      <c r="FXY79" s="3"/>
      <c r="FXZ79" s="32"/>
      <c r="FYA79" s="3"/>
      <c r="FYB79" s="31"/>
      <c r="FYC79" s="3"/>
      <c r="FYD79" s="32"/>
      <c r="FYE79" s="3"/>
      <c r="FYF79" s="31"/>
      <c r="FYG79" s="3"/>
      <c r="FYH79" s="32"/>
      <c r="FYI79" s="3"/>
      <c r="FYJ79" s="31"/>
      <c r="FYK79" s="3"/>
      <c r="FYL79" s="32"/>
      <c r="FYM79" s="3"/>
      <c r="FYN79" s="31"/>
      <c r="FYO79" s="3"/>
      <c r="FYP79" s="32"/>
      <c r="FYQ79" s="3"/>
      <c r="FYR79" s="31"/>
      <c r="FYS79" s="3"/>
      <c r="FYT79" s="32"/>
      <c r="FYU79" s="3"/>
      <c r="FYV79" s="31"/>
      <c r="FYW79" s="3"/>
      <c r="FYX79" s="32"/>
      <c r="FYY79" s="3"/>
      <c r="FYZ79" s="31"/>
      <c r="FZA79" s="3"/>
      <c r="FZB79" s="32"/>
      <c r="FZC79" s="3"/>
      <c r="FZD79" s="31"/>
      <c r="FZE79" s="3"/>
      <c r="FZF79" s="32"/>
      <c r="FZG79" s="3"/>
      <c r="FZH79" s="31"/>
      <c r="FZI79" s="3"/>
      <c r="FZJ79" s="32"/>
      <c r="FZK79" s="3"/>
      <c r="FZL79" s="31"/>
      <c r="FZM79" s="3"/>
      <c r="FZN79" s="32"/>
      <c r="FZO79" s="3"/>
      <c r="FZP79" s="31"/>
      <c r="FZQ79" s="3"/>
      <c r="FZR79" s="32"/>
      <c r="FZS79" s="3"/>
      <c r="FZT79" s="31"/>
      <c r="FZU79" s="3"/>
      <c r="FZV79" s="32"/>
      <c r="FZW79" s="3"/>
      <c r="FZX79" s="31"/>
      <c r="FZY79" s="3"/>
      <c r="FZZ79" s="32"/>
      <c r="GAA79" s="3"/>
      <c r="GAB79" s="31"/>
      <c r="GAC79" s="3"/>
      <c r="GAD79" s="32"/>
      <c r="GAE79" s="3"/>
      <c r="GAF79" s="31"/>
      <c r="GAG79" s="3"/>
      <c r="GAH79" s="32"/>
      <c r="GAI79" s="3"/>
      <c r="GAJ79" s="31"/>
      <c r="GAK79" s="3"/>
      <c r="GAL79" s="32"/>
      <c r="GAM79" s="3"/>
      <c r="GAN79" s="31"/>
      <c r="GAO79" s="3"/>
      <c r="GAP79" s="32"/>
      <c r="GAQ79" s="3"/>
      <c r="GAR79" s="31"/>
      <c r="GAS79" s="3"/>
      <c r="GAT79" s="32"/>
      <c r="GAU79" s="3"/>
      <c r="GAV79" s="31"/>
      <c r="GAW79" s="3"/>
      <c r="GAX79" s="32"/>
      <c r="GAY79" s="3"/>
      <c r="GAZ79" s="31"/>
      <c r="GBA79" s="3"/>
      <c r="GBB79" s="32"/>
      <c r="GBC79" s="3"/>
      <c r="GBD79" s="31"/>
      <c r="GBE79" s="3"/>
      <c r="GBF79" s="32"/>
      <c r="GBG79" s="3"/>
      <c r="GBH79" s="31"/>
      <c r="GBI79" s="3"/>
      <c r="GBJ79" s="32"/>
      <c r="GBK79" s="3"/>
      <c r="GBL79" s="31"/>
      <c r="GBM79" s="3"/>
      <c r="GBN79" s="32"/>
      <c r="GBO79" s="3"/>
      <c r="GBP79" s="31"/>
      <c r="GBQ79" s="3"/>
      <c r="GBR79" s="32"/>
      <c r="GBS79" s="3"/>
      <c r="GBT79" s="31"/>
      <c r="GBU79" s="3"/>
      <c r="GBV79" s="32"/>
      <c r="GBW79" s="3"/>
      <c r="GBX79" s="31"/>
      <c r="GBY79" s="3"/>
      <c r="GBZ79" s="32"/>
      <c r="GCA79" s="3"/>
      <c r="GCB79" s="31"/>
      <c r="GCC79" s="3"/>
      <c r="GCD79" s="32"/>
      <c r="GCE79" s="3"/>
      <c r="GCF79" s="31"/>
      <c r="GCG79" s="3"/>
      <c r="GCH79" s="32"/>
      <c r="GCI79" s="3"/>
      <c r="GCJ79" s="31"/>
      <c r="GCK79" s="3"/>
      <c r="GCL79" s="32"/>
      <c r="GCM79" s="3"/>
      <c r="GCN79" s="31"/>
      <c r="GCO79" s="3"/>
      <c r="GCP79" s="32"/>
      <c r="GCQ79" s="3"/>
      <c r="GCR79" s="31"/>
      <c r="GCS79" s="3"/>
      <c r="GCT79" s="32"/>
      <c r="GCU79" s="3"/>
      <c r="GCV79" s="31"/>
      <c r="GCW79" s="3"/>
      <c r="GCX79" s="32"/>
      <c r="GCY79" s="3"/>
      <c r="GCZ79" s="31"/>
      <c r="GDA79" s="3"/>
      <c r="GDB79" s="32"/>
      <c r="GDC79" s="3"/>
      <c r="GDD79" s="31"/>
      <c r="GDE79" s="3"/>
      <c r="GDF79" s="32"/>
      <c r="GDG79" s="3"/>
      <c r="GDH79" s="31"/>
      <c r="GDI79" s="3"/>
      <c r="GDJ79" s="32"/>
      <c r="GDK79" s="3"/>
      <c r="GDL79" s="31"/>
      <c r="GDM79" s="3"/>
      <c r="GDN79" s="32"/>
      <c r="GDO79" s="3"/>
      <c r="GDP79" s="31"/>
      <c r="GDQ79" s="3"/>
      <c r="GDR79" s="32"/>
      <c r="GDS79" s="3"/>
      <c r="GDT79" s="31"/>
      <c r="GDU79" s="3"/>
      <c r="GDV79" s="32"/>
      <c r="GDW79" s="3"/>
      <c r="GDX79" s="31"/>
      <c r="GDY79" s="3"/>
      <c r="GDZ79" s="32"/>
      <c r="GEA79" s="3"/>
      <c r="GEB79" s="31"/>
      <c r="GEC79" s="3"/>
      <c r="GED79" s="32"/>
      <c r="GEE79" s="3"/>
      <c r="GEF79" s="31"/>
      <c r="GEG79" s="3"/>
      <c r="GEH79" s="32"/>
      <c r="GEI79" s="3"/>
      <c r="GEJ79" s="31"/>
      <c r="GEK79" s="3"/>
      <c r="GEL79" s="32"/>
      <c r="GEM79" s="3"/>
      <c r="GEN79" s="31"/>
      <c r="GEO79" s="3"/>
      <c r="GEP79" s="32"/>
      <c r="GEQ79" s="3"/>
      <c r="GER79" s="31"/>
      <c r="GES79" s="3"/>
      <c r="GET79" s="32"/>
      <c r="GEU79" s="3"/>
      <c r="GEV79" s="31"/>
      <c r="GEW79" s="3"/>
      <c r="GEX79" s="32"/>
      <c r="GEY79" s="3"/>
      <c r="GEZ79" s="31"/>
      <c r="GFA79" s="3"/>
      <c r="GFB79" s="32"/>
      <c r="GFC79" s="3"/>
      <c r="GFD79" s="31"/>
      <c r="GFE79" s="3"/>
      <c r="GFF79" s="32"/>
      <c r="GFG79" s="3"/>
      <c r="GFH79" s="31"/>
      <c r="GFI79" s="3"/>
      <c r="GFJ79" s="32"/>
      <c r="GFK79" s="3"/>
      <c r="GFL79" s="31"/>
      <c r="GFM79" s="3"/>
      <c r="GFN79" s="32"/>
      <c r="GFO79" s="3"/>
      <c r="GFP79" s="31"/>
      <c r="GFQ79" s="3"/>
      <c r="GFR79" s="32"/>
      <c r="GFS79" s="3"/>
      <c r="GFT79" s="31"/>
      <c r="GFU79" s="3"/>
      <c r="GFV79" s="32"/>
      <c r="GFW79" s="3"/>
      <c r="GFX79" s="31"/>
      <c r="GFY79" s="3"/>
      <c r="GFZ79" s="32"/>
      <c r="GGA79" s="3"/>
      <c r="GGB79" s="31"/>
      <c r="GGC79" s="3"/>
      <c r="GGD79" s="32"/>
      <c r="GGE79" s="3"/>
      <c r="GGF79" s="31"/>
      <c r="GGG79" s="3"/>
      <c r="GGH79" s="32"/>
      <c r="GGI79" s="3"/>
      <c r="GGJ79" s="31"/>
      <c r="GGK79" s="3"/>
      <c r="GGL79" s="32"/>
      <c r="GGM79" s="3"/>
      <c r="GGN79" s="31"/>
      <c r="GGO79" s="3"/>
      <c r="GGP79" s="32"/>
      <c r="GGQ79" s="3"/>
      <c r="GGR79" s="31"/>
      <c r="GGS79" s="3"/>
      <c r="GGT79" s="32"/>
      <c r="GGU79" s="3"/>
      <c r="GGV79" s="31"/>
      <c r="GGW79" s="3"/>
      <c r="GGX79" s="32"/>
      <c r="GGY79" s="3"/>
      <c r="GGZ79" s="31"/>
      <c r="GHA79" s="3"/>
      <c r="GHB79" s="32"/>
      <c r="GHC79" s="3"/>
      <c r="GHD79" s="31"/>
      <c r="GHE79" s="3"/>
      <c r="GHF79" s="32"/>
      <c r="GHG79" s="3"/>
      <c r="GHH79" s="31"/>
      <c r="GHI79" s="3"/>
      <c r="GHJ79" s="32"/>
      <c r="GHK79" s="3"/>
      <c r="GHL79" s="31"/>
      <c r="GHM79" s="3"/>
      <c r="GHN79" s="32"/>
      <c r="GHO79" s="3"/>
      <c r="GHP79" s="31"/>
      <c r="GHQ79" s="3"/>
      <c r="GHR79" s="32"/>
      <c r="GHS79" s="3"/>
      <c r="GHT79" s="31"/>
      <c r="GHU79" s="3"/>
      <c r="GHV79" s="32"/>
      <c r="GHW79" s="3"/>
      <c r="GHX79" s="31"/>
      <c r="GHY79" s="3"/>
      <c r="GHZ79" s="32"/>
      <c r="GIA79" s="3"/>
      <c r="GIB79" s="31"/>
      <c r="GIC79" s="3"/>
      <c r="GID79" s="32"/>
      <c r="GIE79" s="3"/>
      <c r="GIF79" s="31"/>
      <c r="GIG79" s="3"/>
      <c r="GIH79" s="32"/>
      <c r="GII79" s="3"/>
      <c r="GIJ79" s="31"/>
      <c r="GIK79" s="3"/>
      <c r="GIL79" s="32"/>
      <c r="GIM79" s="3"/>
      <c r="GIN79" s="31"/>
      <c r="GIO79" s="3"/>
      <c r="GIP79" s="32"/>
      <c r="GIQ79" s="3"/>
      <c r="GIR79" s="31"/>
      <c r="GIS79" s="3"/>
      <c r="GIT79" s="32"/>
      <c r="GIU79" s="3"/>
      <c r="GIV79" s="31"/>
      <c r="GIW79" s="3"/>
      <c r="GIX79" s="32"/>
      <c r="GIY79" s="3"/>
      <c r="GIZ79" s="31"/>
      <c r="GJA79" s="3"/>
      <c r="GJB79" s="32"/>
      <c r="GJC79" s="3"/>
      <c r="GJD79" s="31"/>
      <c r="GJE79" s="3"/>
      <c r="GJF79" s="32"/>
      <c r="GJG79" s="3"/>
      <c r="GJH79" s="31"/>
      <c r="GJI79" s="3"/>
      <c r="GJJ79" s="32"/>
      <c r="GJK79" s="3"/>
      <c r="GJL79" s="31"/>
      <c r="GJM79" s="3"/>
      <c r="GJN79" s="32"/>
      <c r="GJO79" s="3"/>
      <c r="GJP79" s="31"/>
      <c r="GJQ79" s="3"/>
      <c r="GJR79" s="32"/>
      <c r="GJS79" s="3"/>
      <c r="GJT79" s="31"/>
      <c r="GJU79" s="3"/>
      <c r="GJV79" s="32"/>
      <c r="GJW79" s="3"/>
      <c r="GJX79" s="31"/>
      <c r="GJY79" s="3"/>
      <c r="GJZ79" s="32"/>
      <c r="GKA79" s="3"/>
      <c r="GKB79" s="31"/>
      <c r="GKC79" s="3"/>
      <c r="GKD79" s="32"/>
      <c r="GKE79" s="3"/>
      <c r="GKF79" s="31"/>
      <c r="GKG79" s="3"/>
      <c r="GKH79" s="32"/>
      <c r="GKI79" s="3"/>
      <c r="GKJ79" s="31"/>
      <c r="GKK79" s="3"/>
      <c r="GKL79" s="32"/>
      <c r="GKM79" s="3"/>
      <c r="GKN79" s="31"/>
      <c r="GKO79" s="3"/>
      <c r="GKP79" s="32"/>
      <c r="GKQ79" s="3"/>
      <c r="GKR79" s="31"/>
      <c r="GKS79" s="3"/>
      <c r="GKT79" s="32"/>
      <c r="GKU79" s="3"/>
      <c r="GKV79" s="31"/>
      <c r="GKW79" s="3"/>
      <c r="GKX79" s="32"/>
      <c r="GKY79" s="3"/>
      <c r="GKZ79" s="31"/>
      <c r="GLA79" s="3"/>
      <c r="GLB79" s="32"/>
      <c r="GLC79" s="3"/>
      <c r="GLD79" s="31"/>
      <c r="GLE79" s="3"/>
      <c r="GLF79" s="32"/>
      <c r="GLG79" s="3"/>
      <c r="GLH79" s="31"/>
      <c r="GLI79" s="3"/>
      <c r="GLJ79" s="32"/>
      <c r="GLK79" s="3"/>
      <c r="GLL79" s="31"/>
      <c r="GLM79" s="3"/>
      <c r="GLN79" s="32"/>
      <c r="GLO79" s="3"/>
      <c r="GLP79" s="31"/>
      <c r="GLQ79" s="3"/>
      <c r="GLR79" s="32"/>
      <c r="GLS79" s="3"/>
      <c r="GLT79" s="31"/>
      <c r="GLU79" s="3"/>
      <c r="GLV79" s="32"/>
      <c r="GLW79" s="3"/>
      <c r="GLX79" s="31"/>
      <c r="GLY79" s="3"/>
      <c r="GLZ79" s="32"/>
      <c r="GMA79" s="3"/>
      <c r="GMB79" s="31"/>
      <c r="GMC79" s="3"/>
      <c r="GMD79" s="32"/>
      <c r="GME79" s="3"/>
      <c r="GMF79" s="31"/>
      <c r="GMG79" s="3"/>
      <c r="GMH79" s="32"/>
      <c r="GMI79" s="3"/>
      <c r="GMJ79" s="31"/>
      <c r="GMK79" s="3"/>
      <c r="GML79" s="32"/>
      <c r="GMM79" s="3"/>
      <c r="GMN79" s="31"/>
      <c r="GMO79" s="3"/>
      <c r="GMP79" s="32"/>
      <c r="GMQ79" s="3"/>
      <c r="GMR79" s="31"/>
      <c r="GMS79" s="3"/>
      <c r="GMT79" s="32"/>
      <c r="GMU79" s="3"/>
      <c r="GMV79" s="31"/>
      <c r="GMW79" s="3"/>
      <c r="GMX79" s="32"/>
      <c r="GMY79" s="3"/>
      <c r="GMZ79" s="31"/>
      <c r="GNA79" s="3"/>
      <c r="GNB79" s="32"/>
      <c r="GNC79" s="3"/>
      <c r="GND79" s="31"/>
      <c r="GNE79" s="3"/>
      <c r="GNF79" s="32"/>
      <c r="GNG79" s="3"/>
      <c r="GNH79" s="31"/>
      <c r="GNI79" s="3"/>
      <c r="GNJ79" s="32"/>
      <c r="GNK79" s="3"/>
      <c r="GNL79" s="31"/>
      <c r="GNM79" s="3"/>
      <c r="GNN79" s="32"/>
      <c r="GNO79" s="3"/>
      <c r="GNP79" s="31"/>
      <c r="GNQ79" s="3"/>
      <c r="GNR79" s="32"/>
      <c r="GNS79" s="3"/>
      <c r="GNT79" s="31"/>
      <c r="GNU79" s="3"/>
      <c r="GNV79" s="32"/>
      <c r="GNW79" s="3"/>
      <c r="GNX79" s="31"/>
      <c r="GNY79" s="3"/>
      <c r="GNZ79" s="32"/>
      <c r="GOA79" s="3"/>
      <c r="GOB79" s="31"/>
      <c r="GOC79" s="3"/>
      <c r="GOD79" s="32"/>
      <c r="GOE79" s="3"/>
      <c r="GOF79" s="31"/>
      <c r="GOG79" s="3"/>
      <c r="GOH79" s="32"/>
      <c r="GOI79" s="3"/>
      <c r="GOJ79" s="31"/>
      <c r="GOK79" s="3"/>
      <c r="GOL79" s="32"/>
      <c r="GOM79" s="3"/>
      <c r="GON79" s="31"/>
      <c r="GOO79" s="3"/>
      <c r="GOP79" s="32"/>
      <c r="GOQ79" s="3"/>
      <c r="GOR79" s="31"/>
      <c r="GOS79" s="3"/>
      <c r="GOT79" s="32"/>
      <c r="GOU79" s="3"/>
      <c r="GOV79" s="31"/>
      <c r="GOW79" s="3"/>
      <c r="GOX79" s="32"/>
      <c r="GOY79" s="3"/>
      <c r="GOZ79" s="31"/>
      <c r="GPA79" s="3"/>
      <c r="GPB79" s="32"/>
      <c r="GPC79" s="3"/>
      <c r="GPD79" s="31"/>
      <c r="GPE79" s="3"/>
      <c r="GPF79" s="32"/>
      <c r="GPG79" s="3"/>
      <c r="GPH79" s="31"/>
      <c r="GPI79" s="3"/>
      <c r="GPJ79" s="32"/>
      <c r="GPK79" s="3"/>
      <c r="GPL79" s="31"/>
      <c r="GPM79" s="3"/>
      <c r="GPN79" s="32"/>
      <c r="GPO79" s="3"/>
      <c r="GPP79" s="31"/>
      <c r="GPQ79" s="3"/>
      <c r="GPR79" s="32"/>
      <c r="GPS79" s="3"/>
      <c r="GPT79" s="31"/>
      <c r="GPU79" s="3"/>
      <c r="GPV79" s="32"/>
      <c r="GPW79" s="3"/>
      <c r="GPX79" s="31"/>
      <c r="GPY79" s="3"/>
      <c r="GPZ79" s="32"/>
      <c r="GQA79" s="3"/>
      <c r="GQB79" s="31"/>
      <c r="GQC79" s="3"/>
      <c r="GQD79" s="32"/>
      <c r="GQE79" s="3"/>
      <c r="GQF79" s="31"/>
      <c r="GQG79" s="3"/>
      <c r="GQH79" s="32"/>
      <c r="GQI79" s="3"/>
      <c r="GQJ79" s="31"/>
      <c r="GQK79" s="3"/>
      <c r="GQL79" s="32"/>
      <c r="GQM79" s="3"/>
      <c r="GQN79" s="31"/>
      <c r="GQO79" s="3"/>
      <c r="GQP79" s="32"/>
      <c r="GQQ79" s="3"/>
      <c r="GQR79" s="31"/>
      <c r="GQS79" s="3"/>
      <c r="GQT79" s="32"/>
      <c r="GQU79" s="3"/>
      <c r="GQV79" s="31"/>
      <c r="GQW79" s="3"/>
      <c r="GQX79" s="32"/>
      <c r="GQY79" s="3"/>
      <c r="GQZ79" s="31"/>
      <c r="GRA79" s="3"/>
      <c r="GRB79" s="32"/>
      <c r="GRC79" s="3"/>
      <c r="GRD79" s="31"/>
      <c r="GRE79" s="3"/>
      <c r="GRF79" s="32"/>
      <c r="GRG79" s="3"/>
      <c r="GRH79" s="31"/>
      <c r="GRI79" s="3"/>
      <c r="GRJ79" s="32"/>
      <c r="GRK79" s="3"/>
      <c r="GRL79" s="31"/>
      <c r="GRM79" s="3"/>
      <c r="GRN79" s="32"/>
      <c r="GRO79" s="3"/>
      <c r="GRP79" s="31"/>
      <c r="GRQ79" s="3"/>
      <c r="GRR79" s="32"/>
      <c r="GRS79" s="3"/>
      <c r="GRT79" s="31"/>
      <c r="GRU79" s="3"/>
      <c r="GRV79" s="32"/>
      <c r="GRW79" s="3"/>
      <c r="GRX79" s="31"/>
      <c r="GRY79" s="3"/>
      <c r="GRZ79" s="32"/>
      <c r="GSA79" s="3"/>
      <c r="GSB79" s="31"/>
      <c r="GSC79" s="3"/>
      <c r="GSD79" s="32"/>
      <c r="GSE79" s="3"/>
      <c r="GSF79" s="31"/>
      <c r="GSG79" s="3"/>
      <c r="GSH79" s="32"/>
      <c r="GSI79" s="3"/>
      <c r="GSJ79" s="31"/>
      <c r="GSK79" s="3"/>
      <c r="GSL79" s="32"/>
      <c r="GSM79" s="3"/>
      <c r="GSN79" s="31"/>
      <c r="GSO79" s="3"/>
      <c r="GSP79" s="32"/>
      <c r="GSQ79" s="3"/>
      <c r="GSR79" s="31"/>
      <c r="GSS79" s="3"/>
      <c r="GST79" s="32"/>
      <c r="GSU79" s="3"/>
      <c r="GSV79" s="31"/>
      <c r="GSW79" s="3"/>
      <c r="GSX79" s="32"/>
      <c r="GSY79" s="3"/>
      <c r="GSZ79" s="31"/>
      <c r="GTA79" s="3"/>
      <c r="GTB79" s="32"/>
      <c r="GTC79" s="3"/>
      <c r="GTD79" s="31"/>
      <c r="GTE79" s="3"/>
      <c r="GTF79" s="32"/>
      <c r="GTG79" s="3"/>
      <c r="GTH79" s="31"/>
      <c r="GTI79" s="3"/>
      <c r="GTJ79" s="32"/>
      <c r="GTK79" s="3"/>
      <c r="GTL79" s="31"/>
      <c r="GTM79" s="3"/>
      <c r="GTN79" s="32"/>
      <c r="GTO79" s="3"/>
      <c r="GTP79" s="31"/>
      <c r="GTQ79" s="3"/>
      <c r="GTR79" s="32"/>
      <c r="GTS79" s="3"/>
      <c r="GTT79" s="31"/>
      <c r="GTU79" s="3"/>
      <c r="GTV79" s="32"/>
      <c r="GTW79" s="3"/>
      <c r="GTX79" s="31"/>
      <c r="GTY79" s="3"/>
      <c r="GTZ79" s="32"/>
      <c r="GUA79" s="3"/>
      <c r="GUB79" s="31"/>
      <c r="GUC79" s="3"/>
      <c r="GUD79" s="32"/>
      <c r="GUE79" s="3"/>
      <c r="GUF79" s="31"/>
      <c r="GUG79" s="3"/>
      <c r="GUH79" s="32"/>
      <c r="GUI79" s="3"/>
      <c r="GUJ79" s="31"/>
      <c r="GUK79" s="3"/>
      <c r="GUL79" s="32"/>
      <c r="GUM79" s="3"/>
      <c r="GUN79" s="31"/>
      <c r="GUO79" s="3"/>
      <c r="GUP79" s="32"/>
      <c r="GUQ79" s="3"/>
      <c r="GUR79" s="31"/>
      <c r="GUS79" s="3"/>
      <c r="GUT79" s="32"/>
      <c r="GUU79" s="3"/>
      <c r="GUV79" s="31"/>
      <c r="GUW79" s="3"/>
      <c r="GUX79" s="32"/>
      <c r="GUY79" s="3"/>
      <c r="GUZ79" s="31"/>
      <c r="GVA79" s="3"/>
      <c r="GVB79" s="32"/>
      <c r="GVC79" s="3"/>
      <c r="GVD79" s="31"/>
      <c r="GVE79" s="3"/>
      <c r="GVF79" s="32"/>
      <c r="GVG79" s="3"/>
      <c r="GVH79" s="31"/>
      <c r="GVI79" s="3"/>
      <c r="GVJ79" s="32"/>
      <c r="GVK79" s="3"/>
      <c r="GVL79" s="31"/>
      <c r="GVM79" s="3"/>
      <c r="GVN79" s="32"/>
      <c r="GVO79" s="3"/>
      <c r="GVP79" s="31"/>
      <c r="GVQ79" s="3"/>
      <c r="GVR79" s="32"/>
      <c r="GVS79" s="3"/>
      <c r="GVT79" s="31"/>
      <c r="GVU79" s="3"/>
      <c r="GVV79" s="32"/>
      <c r="GVW79" s="3"/>
      <c r="GVX79" s="31"/>
      <c r="GVY79" s="3"/>
      <c r="GVZ79" s="32"/>
      <c r="GWA79" s="3"/>
      <c r="GWB79" s="31"/>
      <c r="GWC79" s="3"/>
      <c r="GWD79" s="32"/>
      <c r="GWE79" s="3"/>
      <c r="GWF79" s="31"/>
      <c r="GWG79" s="3"/>
      <c r="GWH79" s="32"/>
      <c r="GWI79" s="3"/>
      <c r="GWJ79" s="31"/>
      <c r="GWK79" s="3"/>
      <c r="GWL79" s="32"/>
      <c r="GWM79" s="3"/>
      <c r="GWN79" s="31"/>
      <c r="GWO79" s="3"/>
      <c r="GWP79" s="32"/>
      <c r="GWQ79" s="3"/>
      <c r="GWR79" s="31"/>
      <c r="GWS79" s="3"/>
      <c r="GWT79" s="32"/>
      <c r="GWU79" s="3"/>
      <c r="GWV79" s="31"/>
      <c r="GWW79" s="3"/>
      <c r="GWX79" s="32"/>
      <c r="GWY79" s="3"/>
      <c r="GWZ79" s="31"/>
      <c r="GXA79" s="3"/>
      <c r="GXB79" s="32"/>
      <c r="GXC79" s="3"/>
      <c r="GXD79" s="31"/>
      <c r="GXE79" s="3"/>
      <c r="GXF79" s="32"/>
      <c r="GXG79" s="3"/>
      <c r="GXH79" s="31"/>
      <c r="GXI79" s="3"/>
      <c r="GXJ79" s="32"/>
      <c r="GXK79" s="3"/>
      <c r="GXL79" s="31"/>
      <c r="GXM79" s="3"/>
      <c r="GXN79" s="32"/>
      <c r="GXO79" s="3"/>
      <c r="GXP79" s="31"/>
      <c r="GXQ79" s="3"/>
      <c r="GXR79" s="32"/>
      <c r="GXS79" s="3"/>
      <c r="GXT79" s="31"/>
      <c r="GXU79" s="3"/>
      <c r="GXV79" s="32"/>
      <c r="GXW79" s="3"/>
      <c r="GXX79" s="31"/>
      <c r="GXY79" s="3"/>
      <c r="GXZ79" s="32"/>
      <c r="GYA79" s="3"/>
      <c r="GYB79" s="31"/>
      <c r="GYC79" s="3"/>
      <c r="GYD79" s="32"/>
      <c r="GYE79" s="3"/>
      <c r="GYF79" s="31"/>
      <c r="GYG79" s="3"/>
      <c r="GYH79" s="32"/>
      <c r="GYI79" s="3"/>
      <c r="GYJ79" s="31"/>
      <c r="GYK79" s="3"/>
      <c r="GYL79" s="32"/>
      <c r="GYM79" s="3"/>
      <c r="GYN79" s="31"/>
      <c r="GYO79" s="3"/>
      <c r="GYP79" s="32"/>
      <c r="GYQ79" s="3"/>
      <c r="GYR79" s="31"/>
      <c r="GYS79" s="3"/>
      <c r="GYT79" s="32"/>
      <c r="GYU79" s="3"/>
      <c r="GYV79" s="31"/>
      <c r="GYW79" s="3"/>
      <c r="GYX79" s="32"/>
      <c r="GYY79" s="3"/>
      <c r="GYZ79" s="31"/>
      <c r="GZA79" s="3"/>
      <c r="GZB79" s="32"/>
      <c r="GZC79" s="3"/>
      <c r="GZD79" s="31"/>
      <c r="GZE79" s="3"/>
      <c r="GZF79" s="32"/>
      <c r="GZG79" s="3"/>
      <c r="GZH79" s="31"/>
      <c r="GZI79" s="3"/>
      <c r="GZJ79" s="32"/>
      <c r="GZK79" s="3"/>
      <c r="GZL79" s="31"/>
      <c r="GZM79" s="3"/>
      <c r="GZN79" s="32"/>
      <c r="GZO79" s="3"/>
      <c r="GZP79" s="31"/>
      <c r="GZQ79" s="3"/>
      <c r="GZR79" s="32"/>
      <c r="GZS79" s="3"/>
      <c r="GZT79" s="31"/>
      <c r="GZU79" s="3"/>
      <c r="GZV79" s="32"/>
      <c r="GZW79" s="3"/>
      <c r="GZX79" s="31"/>
      <c r="GZY79" s="3"/>
      <c r="GZZ79" s="32"/>
      <c r="HAA79" s="3"/>
      <c r="HAB79" s="31"/>
      <c r="HAC79" s="3"/>
      <c r="HAD79" s="32"/>
      <c r="HAE79" s="3"/>
      <c r="HAF79" s="31"/>
      <c r="HAG79" s="3"/>
      <c r="HAH79" s="32"/>
      <c r="HAI79" s="3"/>
      <c r="HAJ79" s="31"/>
      <c r="HAK79" s="3"/>
      <c r="HAL79" s="32"/>
      <c r="HAM79" s="3"/>
      <c r="HAN79" s="31"/>
      <c r="HAO79" s="3"/>
      <c r="HAP79" s="32"/>
      <c r="HAQ79" s="3"/>
      <c r="HAR79" s="31"/>
      <c r="HAS79" s="3"/>
      <c r="HAT79" s="32"/>
      <c r="HAU79" s="3"/>
      <c r="HAV79" s="31"/>
      <c r="HAW79" s="3"/>
      <c r="HAX79" s="32"/>
      <c r="HAY79" s="3"/>
      <c r="HAZ79" s="31"/>
      <c r="HBA79" s="3"/>
      <c r="HBB79" s="32"/>
      <c r="HBC79" s="3"/>
      <c r="HBD79" s="31"/>
      <c r="HBE79" s="3"/>
      <c r="HBF79" s="32"/>
      <c r="HBG79" s="3"/>
      <c r="HBH79" s="31"/>
      <c r="HBI79" s="3"/>
      <c r="HBJ79" s="32"/>
      <c r="HBK79" s="3"/>
      <c r="HBL79" s="31"/>
      <c r="HBM79" s="3"/>
      <c r="HBN79" s="32"/>
      <c r="HBO79" s="3"/>
      <c r="HBP79" s="31"/>
      <c r="HBQ79" s="3"/>
      <c r="HBR79" s="32"/>
      <c r="HBS79" s="3"/>
      <c r="HBT79" s="31"/>
      <c r="HBU79" s="3"/>
      <c r="HBV79" s="32"/>
      <c r="HBW79" s="3"/>
      <c r="HBX79" s="31"/>
      <c r="HBY79" s="3"/>
      <c r="HBZ79" s="32"/>
      <c r="HCA79" s="3"/>
      <c r="HCB79" s="31"/>
      <c r="HCC79" s="3"/>
      <c r="HCD79" s="32"/>
      <c r="HCE79" s="3"/>
      <c r="HCF79" s="31"/>
      <c r="HCG79" s="3"/>
      <c r="HCH79" s="32"/>
      <c r="HCI79" s="3"/>
      <c r="HCJ79" s="31"/>
      <c r="HCK79" s="3"/>
      <c r="HCL79" s="32"/>
      <c r="HCM79" s="3"/>
      <c r="HCN79" s="31"/>
      <c r="HCO79" s="3"/>
      <c r="HCP79" s="32"/>
      <c r="HCQ79" s="3"/>
      <c r="HCR79" s="31"/>
      <c r="HCS79" s="3"/>
      <c r="HCT79" s="32"/>
      <c r="HCU79" s="3"/>
      <c r="HCV79" s="31"/>
      <c r="HCW79" s="3"/>
      <c r="HCX79" s="32"/>
      <c r="HCY79" s="3"/>
      <c r="HCZ79" s="31"/>
      <c r="HDA79" s="3"/>
      <c r="HDB79" s="32"/>
      <c r="HDC79" s="3"/>
      <c r="HDD79" s="31"/>
      <c r="HDE79" s="3"/>
      <c r="HDF79" s="32"/>
      <c r="HDG79" s="3"/>
      <c r="HDH79" s="31"/>
      <c r="HDI79" s="3"/>
      <c r="HDJ79" s="32"/>
      <c r="HDK79" s="3"/>
      <c r="HDL79" s="31"/>
      <c r="HDM79" s="3"/>
      <c r="HDN79" s="32"/>
      <c r="HDO79" s="3"/>
      <c r="HDP79" s="31"/>
      <c r="HDQ79" s="3"/>
      <c r="HDR79" s="32"/>
      <c r="HDS79" s="3"/>
      <c r="HDT79" s="31"/>
      <c r="HDU79" s="3"/>
      <c r="HDV79" s="32"/>
      <c r="HDW79" s="3"/>
      <c r="HDX79" s="31"/>
      <c r="HDY79" s="3"/>
      <c r="HDZ79" s="32"/>
      <c r="HEA79" s="3"/>
      <c r="HEB79" s="31"/>
      <c r="HEC79" s="3"/>
      <c r="HED79" s="32"/>
      <c r="HEE79" s="3"/>
      <c r="HEF79" s="31"/>
      <c r="HEG79" s="3"/>
      <c r="HEH79" s="32"/>
      <c r="HEI79" s="3"/>
      <c r="HEJ79" s="31"/>
      <c r="HEK79" s="3"/>
      <c r="HEL79" s="32"/>
      <c r="HEM79" s="3"/>
      <c r="HEN79" s="31"/>
      <c r="HEO79" s="3"/>
      <c r="HEP79" s="32"/>
      <c r="HEQ79" s="3"/>
      <c r="HER79" s="31"/>
      <c r="HES79" s="3"/>
      <c r="HET79" s="32"/>
      <c r="HEU79" s="3"/>
      <c r="HEV79" s="31"/>
      <c r="HEW79" s="3"/>
      <c r="HEX79" s="32"/>
      <c r="HEY79" s="3"/>
      <c r="HEZ79" s="31"/>
      <c r="HFA79" s="3"/>
      <c r="HFB79" s="32"/>
      <c r="HFC79" s="3"/>
      <c r="HFD79" s="31"/>
      <c r="HFE79" s="3"/>
      <c r="HFF79" s="32"/>
      <c r="HFG79" s="3"/>
      <c r="HFH79" s="31"/>
      <c r="HFI79" s="3"/>
      <c r="HFJ79" s="32"/>
      <c r="HFK79" s="3"/>
      <c r="HFL79" s="31"/>
      <c r="HFM79" s="3"/>
      <c r="HFN79" s="32"/>
      <c r="HFO79" s="3"/>
      <c r="HFP79" s="31"/>
      <c r="HFQ79" s="3"/>
      <c r="HFR79" s="32"/>
      <c r="HFS79" s="3"/>
      <c r="HFT79" s="31"/>
      <c r="HFU79" s="3"/>
      <c r="HFV79" s="32"/>
      <c r="HFW79" s="3"/>
      <c r="HFX79" s="31"/>
      <c r="HFY79" s="3"/>
      <c r="HFZ79" s="32"/>
      <c r="HGA79" s="3"/>
      <c r="HGB79" s="31"/>
      <c r="HGC79" s="3"/>
      <c r="HGD79" s="32"/>
      <c r="HGE79" s="3"/>
      <c r="HGF79" s="31"/>
      <c r="HGG79" s="3"/>
      <c r="HGH79" s="32"/>
      <c r="HGI79" s="3"/>
      <c r="HGJ79" s="31"/>
      <c r="HGK79" s="3"/>
      <c r="HGL79" s="32"/>
      <c r="HGM79" s="3"/>
      <c r="HGN79" s="31"/>
      <c r="HGO79" s="3"/>
      <c r="HGP79" s="32"/>
      <c r="HGQ79" s="3"/>
      <c r="HGR79" s="31"/>
      <c r="HGS79" s="3"/>
      <c r="HGT79" s="32"/>
      <c r="HGU79" s="3"/>
      <c r="HGV79" s="31"/>
      <c r="HGW79" s="3"/>
      <c r="HGX79" s="32"/>
      <c r="HGY79" s="3"/>
      <c r="HGZ79" s="31"/>
      <c r="HHA79" s="3"/>
      <c r="HHB79" s="32"/>
      <c r="HHC79" s="3"/>
      <c r="HHD79" s="31"/>
      <c r="HHE79" s="3"/>
      <c r="HHF79" s="32"/>
      <c r="HHG79" s="3"/>
      <c r="HHH79" s="31"/>
      <c r="HHI79" s="3"/>
      <c r="HHJ79" s="32"/>
      <c r="HHK79" s="3"/>
      <c r="HHL79" s="31"/>
      <c r="HHM79" s="3"/>
      <c r="HHN79" s="32"/>
      <c r="HHO79" s="3"/>
      <c r="HHP79" s="31"/>
      <c r="HHQ79" s="3"/>
      <c r="HHR79" s="32"/>
      <c r="HHS79" s="3"/>
      <c r="HHT79" s="31"/>
      <c r="HHU79" s="3"/>
      <c r="HHV79" s="32"/>
      <c r="HHW79" s="3"/>
      <c r="HHX79" s="31"/>
      <c r="HHY79" s="3"/>
      <c r="HHZ79" s="32"/>
      <c r="HIA79" s="3"/>
      <c r="HIB79" s="31"/>
      <c r="HIC79" s="3"/>
      <c r="HID79" s="32"/>
      <c r="HIE79" s="3"/>
      <c r="HIF79" s="31"/>
      <c r="HIG79" s="3"/>
      <c r="HIH79" s="32"/>
      <c r="HII79" s="3"/>
      <c r="HIJ79" s="31"/>
      <c r="HIK79" s="3"/>
      <c r="HIL79" s="32"/>
      <c r="HIM79" s="3"/>
      <c r="HIN79" s="31"/>
      <c r="HIO79" s="3"/>
      <c r="HIP79" s="32"/>
      <c r="HIQ79" s="3"/>
      <c r="HIR79" s="31"/>
      <c r="HIS79" s="3"/>
      <c r="HIT79" s="32"/>
      <c r="HIU79" s="3"/>
      <c r="HIV79" s="31"/>
      <c r="HIW79" s="3"/>
      <c r="HIX79" s="32"/>
      <c r="HIY79" s="3"/>
      <c r="HIZ79" s="31"/>
      <c r="HJA79" s="3"/>
      <c r="HJB79" s="32"/>
      <c r="HJC79" s="3"/>
      <c r="HJD79" s="31"/>
      <c r="HJE79" s="3"/>
      <c r="HJF79" s="32"/>
      <c r="HJG79" s="3"/>
      <c r="HJH79" s="31"/>
      <c r="HJI79" s="3"/>
      <c r="HJJ79" s="32"/>
      <c r="HJK79" s="3"/>
      <c r="HJL79" s="31"/>
      <c r="HJM79" s="3"/>
      <c r="HJN79" s="32"/>
      <c r="HJO79" s="3"/>
      <c r="HJP79" s="31"/>
      <c r="HJQ79" s="3"/>
      <c r="HJR79" s="32"/>
      <c r="HJS79" s="3"/>
      <c r="HJT79" s="31"/>
      <c r="HJU79" s="3"/>
      <c r="HJV79" s="32"/>
      <c r="HJW79" s="3"/>
      <c r="HJX79" s="31"/>
      <c r="HJY79" s="3"/>
      <c r="HJZ79" s="32"/>
      <c r="HKA79" s="3"/>
      <c r="HKB79" s="31"/>
      <c r="HKC79" s="3"/>
      <c r="HKD79" s="32"/>
      <c r="HKE79" s="3"/>
      <c r="HKF79" s="31"/>
      <c r="HKG79" s="3"/>
      <c r="HKH79" s="32"/>
      <c r="HKI79" s="3"/>
      <c r="HKJ79" s="31"/>
      <c r="HKK79" s="3"/>
      <c r="HKL79" s="32"/>
      <c r="HKM79" s="3"/>
      <c r="HKN79" s="31"/>
      <c r="HKO79" s="3"/>
      <c r="HKP79" s="32"/>
      <c r="HKQ79" s="3"/>
      <c r="HKR79" s="31"/>
      <c r="HKS79" s="3"/>
      <c r="HKT79" s="32"/>
      <c r="HKU79" s="3"/>
      <c r="HKV79" s="31"/>
      <c r="HKW79" s="3"/>
      <c r="HKX79" s="32"/>
      <c r="HKY79" s="3"/>
      <c r="HKZ79" s="31"/>
      <c r="HLA79" s="3"/>
      <c r="HLB79" s="32"/>
      <c r="HLC79" s="3"/>
      <c r="HLD79" s="31"/>
      <c r="HLE79" s="3"/>
      <c r="HLF79" s="32"/>
      <c r="HLG79" s="3"/>
      <c r="HLH79" s="31"/>
      <c r="HLI79" s="3"/>
      <c r="HLJ79" s="32"/>
      <c r="HLK79" s="3"/>
      <c r="HLL79" s="31"/>
      <c r="HLM79" s="3"/>
      <c r="HLN79" s="32"/>
      <c r="HLO79" s="3"/>
      <c r="HLP79" s="31"/>
      <c r="HLQ79" s="3"/>
      <c r="HLR79" s="32"/>
      <c r="HLS79" s="3"/>
      <c r="HLT79" s="31"/>
      <c r="HLU79" s="3"/>
      <c r="HLV79" s="32"/>
      <c r="HLW79" s="3"/>
      <c r="HLX79" s="31"/>
      <c r="HLY79" s="3"/>
      <c r="HLZ79" s="32"/>
      <c r="HMA79" s="3"/>
      <c r="HMB79" s="31"/>
      <c r="HMC79" s="3"/>
      <c r="HMD79" s="32"/>
      <c r="HME79" s="3"/>
      <c r="HMF79" s="31"/>
      <c r="HMG79" s="3"/>
      <c r="HMH79" s="32"/>
      <c r="HMI79" s="3"/>
      <c r="HMJ79" s="31"/>
      <c r="HMK79" s="3"/>
      <c r="HML79" s="32"/>
      <c r="HMM79" s="3"/>
      <c r="HMN79" s="31"/>
      <c r="HMO79" s="3"/>
      <c r="HMP79" s="32"/>
      <c r="HMQ79" s="3"/>
      <c r="HMR79" s="31"/>
      <c r="HMS79" s="3"/>
      <c r="HMT79" s="32"/>
      <c r="HMU79" s="3"/>
      <c r="HMV79" s="31"/>
      <c r="HMW79" s="3"/>
      <c r="HMX79" s="32"/>
      <c r="HMY79" s="3"/>
      <c r="HMZ79" s="31"/>
      <c r="HNA79" s="3"/>
      <c r="HNB79" s="32"/>
      <c r="HNC79" s="3"/>
      <c r="HND79" s="31"/>
      <c r="HNE79" s="3"/>
      <c r="HNF79" s="32"/>
      <c r="HNG79" s="3"/>
      <c r="HNH79" s="31"/>
      <c r="HNI79" s="3"/>
      <c r="HNJ79" s="32"/>
      <c r="HNK79" s="3"/>
      <c r="HNL79" s="31"/>
      <c r="HNM79" s="3"/>
      <c r="HNN79" s="32"/>
      <c r="HNO79" s="3"/>
      <c r="HNP79" s="31"/>
      <c r="HNQ79" s="3"/>
      <c r="HNR79" s="32"/>
      <c r="HNS79" s="3"/>
      <c r="HNT79" s="31"/>
      <c r="HNU79" s="3"/>
      <c r="HNV79" s="32"/>
      <c r="HNW79" s="3"/>
      <c r="HNX79" s="31"/>
      <c r="HNY79" s="3"/>
      <c r="HNZ79" s="32"/>
      <c r="HOA79" s="3"/>
      <c r="HOB79" s="31"/>
      <c r="HOC79" s="3"/>
      <c r="HOD79" s="32"/>
      <c r="HOE79" s="3"/>
      <c r="HOF79" s="31"/>
      <c r="HOG79" s="3"/>
      <c r="HOH79" s="32"/>
      <c r="HOI79" s="3"/>
      <c r="HOJ79" s="31"/>
      <c r="HOK79" s="3"/>
      <c r="HOL79" s="32"/>
      <c r="HOM79" s="3"/>
      <c r="HON79" s="31"/>
      <c r="HOO79" s="3"/>
      <c r="HOP79" s="32"/>
      <c r="HOQ79" s="3"/>
      <c r="HOR79" s="31"/>
      <c r="HOS79" s="3"/>
      <c r="HOT79" s="32"/>
      <c r="HOU79" s="3"/>
      <c r="HOV79" s="31"/>
      <c r="HOW79" s="3"/>
      <c r="HOX79" s="32"/>
      <c r="HOY79" s="3"/>
      <c r="HOZ79" s="31"/>
      <c r="HPA79" s="3"/>
      <c r="HPB79" s="32"/>
      <c r="HPC79" s="3"/>
      <c r="HPD79" s="31"/>
      <c r="HPE79" s="3"/>
      <c r="HPF79" s="32"/>
      <c r="HPG79" s="3"/>
      <c r="HPH79" s="31"/>
      <c r="HPI79" s="3"/>
      <c r="HPJ79" s="32"/>
      <c r="HPK79" s="3"/>
      <c r="HPL79" s="31"/>
      <c r="HPM79" s="3"/>
      <c r="HPN79" s="32"/>
      <c r="HPO79" s="3"/>
      <c r="HPP79" s="31"/>
      <c r="HPQ79" s="3"/>
      <c r="HPR79" s="32"/>
      <c r="HPS79" s="3"/>
      <c r="HPT79" s="31"/>
      <c r="HPU79" s="3"/>
      <c r="HPV79" s="32"/>
      <c r="HPW79" s="3"/>
      <c r="HPX79" s="31"/>
      <c r="HPY79" s="3"/>
      <c r="HPZ79" s="32"/>
      <c r="HQA79" s="3"/>
      <c r="HQB79" s="31"/>
      <c r="HQC79" s="3"/>
      <c r="HQD79" s="32"/>
      <c r="HQE79" s="3"/>
      <c r="HQF79" s="31"/>
      <c r="HQG79" s="3"/>
      <c r="HQH79" s="32"/>
      <c r="HQI79" s="3"/>
      <c r="HQJ79" s="31"/>
      <c r="HQK79" s="3"/>
      <c r="HQL79" s="32"/>
      <c r="HQM79" s="3"/>
      <c r="HQN79" s="31"/>
      <c r="HQO79" s="3"/>
      <c r="HQP79" s="32"/>
      <c r="HQQ79" s="3"/>
      <c r="HQR79" s="31"/>
      <c r="HQS79" s="3"/>
      <c r="HQT79" s="32"/>
      <c r="HQU79" s="3"/>
      <c r="HQV79" s="31"/>
      <c r="HQW79" s="3"/>
      <c r="HQX79" s="32"/>
      <c r="HQY79" s="3"/>
      <c r="HQZ79" s="31"/>
      <c r="HRA79" s="3"/>
      <c r="HRB79" s="32"/>
      <c r="HRC79" s="3"/>
      <c r="HRD79" s="31"/>
      <c r="HRE79" s="3"/>
      <c r="HRF79" s="32"/>
      <c r="HRG79" s="3"/>
      <c r="HRH79" s="31"/>
      <c r="HRI79" s="3"/>
      <c r="HRJ79" s="32"/>
      <c r="HRK79" s="3"/>
      <c r="HRL79" s="31"/>
      <c r="HRM79" s="3"/>
      <c r="HRN79" s="32"/>
      <c r="HRO79" s="3"/>
      <c r="HRP79" s="31"/>
      <c r="HRQ79" s="3"/>
      <c r="HRR79" s="32"/>
      <c r="HRS79" s="3"/>
      <c r="HRT79" s="31"/>
      <c r="HRU79" s="3"/>
      <c r="HRV79" s="32"/>
      <c r="HRW79" s="3"/>
      <c r="HRX79" s="31"/>
      <c r="HRY79" s="3"/>
      <c r="HRZ79" s="32"/>
      <c r="HSA79" s="3"/>
      <c r="HSB79" s="31"/>
      <c r="HSC79" s="3"/>
      <c r="HSD79" s="32"/>
      <c r="HSE79" s="3"/>
      <c r="HSF79" s="31"/>
      <c r="HSG79" s="3"/>
      <c r="HSH79" s="32"/>
      <c r="HSI79" s="3"/>
      <c r="HSJ79" s="31"/>
      <c r="HSK79" s="3"/>
      <c r="HSL79" s="32"/>
      <c r="HSM79" s="3"/>
      <c r="HSN79" s="31"/>
      <c r="HSO79" s="3"/>
      <c r="HSP79" s="32"/>
      <c r="HSQ79" s="3"/>
      <c r="HSR79" s="31"/>
      <c r="HSS79" s="3"/>
      <c r="HST79" s="32"/>
      <c r="HSU79" s="3"/>
      <c r="HSV79" s="31"/>
      <c r="HSW79" s="3"/>
      <c r="HSX79" s="32"/>
      <c r="HSY79" s="3"/>
      <c r="HSZ79" s="31"/>
      <c r="HTA79" s="3"/>
      <c r="HTB79" s="32"/>
      <c r="HTC79" s="3"/>
      <c r="HTD79" s="31"/>
      <c r="HTE79" s="3"/>
      <c r="HTF79" s="32"/>
      <c r="HTG79" s="3"/>
      <c r="HTH79" s="31"/>
      <c r="HTI79" s="3"/>
      <c r="HTJ79" s="32"/>
      <c r="HTK79" s="3"/>
      <c r="HTL79" s="31"/>
      <c r="HTM79" s="3"/>
      <c r="HTN79" s="32"/>
      <c r="HTO79" s="3"/>
      <c r="HTP79" s="31"/>
      <c r="HTQ79" s="3"/>
      <c r="HTR79" s="32"/>
      <c r="HTS79" s="3"/>
      <c r="HTT79" s="31"/>
      <c r="HTU79" s="3"/>
      <c r="HTV79" s="32"/>
      <c r="HTW79" s="3"/>
      <c r="HTX79" s="31"/>
      <c r="HTY79" s="3"/>
      <c r="HTZ79" s="32"/>
      <c r="HUA79" s="3"/>
      <c r="HUB79" s="31"/>
      <c r="HUC79" s="3"/>
      <c r="HUD79" s="32"/>
      <c r="HUE79" s="3"/>
      <c r="HUF79" s="31"/>
      <c r="HUG79" s="3"/>
      <c r="HUH79" s="32"/>
      <c r="HUI79" s="3"/>
      <c r="HUJ79" s="31"/>
      <c r="HUK79" s="3"/>
      <c r="HUL79" s="32"/>
      <c r="HUM79" s="3"/>
      <c r="HUN79" s="31"/>
      <c r="HUO79" s="3"/>
      <c r="HUP79" s="32"/>
      <c r="HUQ79" s="3"/>
      <c r="HUR79" s="31"/>
      <c r="HUS79" s="3"/>
      <c r="HUT79" s="32"/>
      <c r="HUU79" s="3"/>
      <c r="HUV79" s="31"/>
      <c r="HUW79" s="3"/>
      <c r="HUX79" s="32"/>
      <c r="HUY79" s="3"/>
      <c r="HUZ79" s="31"/>
      <c r="HVA79" s="3"/>
      <c r="HVB79" s="32"/>
      <c r="HVC79" s="3"/>
      <c r="HVD79" s="31"/>
      <c r="HVE79" s="3"/>
      <c r="HVF79" s="32"/>
      <c r="HVG79" s="3"/>
      <c r="HVH79" s="31"/>
      <c r="HVI79" s="3"/>
      <c r="HVJ79" s="32"/>
      <c r="HVK79" s="3"/>
      <c r="HVL79" s="31"/>
      <c r="HVM79" s="3"/>
      <c r="HVN79" s="32"/>
      <c r="HVO79" s="3"/>
      <c r="HVP79" s="31"/>
      <c r="HVQ79" s="3"/>
      <c r="HVR79" s="32"/>
      <c r="HVS79" s="3"/>
      <c r="HVT79" s="31"/>
      <c r="HVU79" s="3"/>
      <c r="HVV79" s="32"/>
      <c r="HVW79" s="3"/>
      <c r="HVX79" s="31"/>
      <c r="HVY79" s="3"/>
      <c r="HVZ79" s="32"/>
      <c r="HWA79" s="3"/>
      <c r="HWB79" s="31"/>
      <c r="HWC79" s="3"/>
      <c r="HWD79" s="32"/>
      <c r="HWE79" s="3"/>
      <c r="HWF79" s="31"/>
      <c r="HWG79" s="3"/>
      <c r="HWH79" s="32"/>
      <c r="HWI79" s="3"/>
      <c r="HWJ79" s="31"/>
      <c r="HWK79" s="3"/>
      <c r="HWL79" s="32"/>
      <c r="HWM79" s="3"/>
      <c r="HWN79" s="31"/>
      <c r="HWO79" s="3"/>
      <c r="HWP79" s="32"/>
      <c r="HWQ79" s="3"/>
      <c r="HWR79" s="31"/>
      <c r="HWS79" s="3"/>
      <c r="HWT79" s="32"/>
      <c r="HWU79" s="3"/>
      <c r="HWV79" s="31"/>
      <c r="HWW79" s="3"/>
      <c r="HWX79" s="32"/>
      <c r="HWY79" s="3"/>
      <c r="HWZ79" s="31"/>
      <c r="HXA79" s="3"/>
      <c r="HXB79" s="32"/>
      <c r="HXC79" s="3"/>
      <c r="HXD79" s="31"/>
      <c r="HXE79" s="3"/>
      <c r="HXF79" s="32"/>
      <c r="HXG79" s="3"/>
      <c r="HXH79" s="31"/>
      <c r="HXI79" s="3"/>
      <c r="HXJ79" s="32"/>
      <c r="HXK79" s="3"/>
      <c r="HXL79" s="31"/>
      <c r="HXM79" s="3"/>
      <c r="HXN79" s="32"/>
      <c r="HXO79" s="3"/>
      <c r="HXP79" s="31"/>
      <c r="HXQ79" s="3"/>
      <c r="HXR79" s="32"/>
      <c r="HXS79" s="3"/>
      <c r="HXT79" s="31"/>
      <c r="HXU79" s="3"/>
      <c r="HXV79" s="32"/>
      <c r="HXW79" s="3"/>
      <c r="HXX79" s="31"/>
      <c r="HXY79" s="3"/>
      <c r="HXZ79" s="32"/>
      <c r="HYA79" s="3"/>
      <c r="HYB79" s="31"/>
      <c r="HYC79" s="3"/>
      <c r="HYD79" s="32"/>
      <c r="HYE79" s="3"/>
      <c r="HYF79" s="31"/>
      <c r="HYG79" s="3"/>
      <c r="HYH79" s="32"/>
      <c r="HYI79" s="3"/>
      <c r="HYJ79" s="31"/>
      <c r="HYK79" s="3"/>
      <c r="HYL79" s="32"/>
      <c r="HYM79" s="3"/>
      <c r="HYN79" s="31"/>
      <c r="HYO79" s="3"/>
      <c r="HYP79" s="32"/>
      <c r="HYQ79" s="3"/>
      <c r="HYR79" s="31"/>
      <c r="HYS79" s="3"/>
      <c r="HYT79" s="32"/>
      <c r="HYU79" s="3"/>
      <c r="HYV79" s="31"/>
      <c r="HYW79" s="3"/>
      <c r="HYX79" s="32"/>
      <c r="HYY79" s="3"/>
      <c r="HYZ79" s="31"/>
      <c r="HZA79" s="3"/>
      <c r="HZB79" s="32"/>
      <c r="HZC79" s="3"/>
      <c r="HZD79" s="31"/>
      <c r="HZE79" s="3"/>
      <c r="HZF79" s="32"/>
      <c r="HZG79" s="3"/>
      <c r="HZH79" s="31"/>
      <c r="HZI79" s="3"/>
      <c r="HZJ79" s="32"/>
      <c r="HZK79" s="3"/>
      <c r="HZL79" s="31"/>
      <c r="HZM79" s="3"/>
      <c r="HZN79" s="32"/>
      <c r="HZO79" s="3"/>
      <c r="HZP79" s="31"/>
      <c r="HZQ79" s="3"/>
      <c r="HZR79" s="32"/>
      <c r="HZS79" s="3"/>
      <c r="HZT79" s="31"/>
      <c r="HZU79" s="3"/>
      <c r="HZV79" s="32"/>
      <c r="HZW79" s="3"/>
      <c r="HZX79" s="31"/>
      <c r="HZY79" s="3"/>
      <c r="HZZ79" s="32"/>
      <c r="IAA79" s="3"/>
      <c r="IAB79" s="31"/>
      <c r="IAC79" s="3"/>
      <c r="IAD79" s="32"/>
      <c r="IAE79" s="3"/>
      <c r="IAF79" s="31"/>
      <c r="IAG79" s="3"/>
      <c r="IAH79" s="32"/>
      <c r="IAI79" s="3"/>
      <c r="IAJ79" s="31"/>
      <c r="IAK79" s="3"/>
      <c r="IAL79" s="32"/>
      <c r="IAM79" s="3"/>
      <c r="IAN79" s="31"/>
      <c r="IAO79" s="3"/>
      <c r="IAP79" s="32"/>
      <c r="IAQ79" s="3"/>
      <c r="IAR79" s="31"/>
      <c r="IAS79" s="3"/>
      <c r="IAT79" s="32"/>
      <c r="IAU79" s="3"/>
      <c r="IAV79" s="31"/>
      <c r="IAW79" s="3"/>
      <c r="IAX79" s="32"/>
      <c r="IAY79" s="3"/>
      <c r="IAZ79" s="31"/>
      <c r="IBA79" s="3"/>
      <c r="IBB79" s="32"/>
      <c r="IBC79" s="3"/>
      <c r="IBD79" s="31"/>
      <c r="IBE79" s="3"/>
      <c r="IBF79" s="32"/>
      <c r="IBG79" s="3"/>
      <c r="IBH79" s="31"/>
      <c r="IBI79" s="3"/>
      <c r="IBJ79" s="32"/>
      <c r="IBK79" s="3"/>
      <c r="IBL79" s="31"/>
      <c r="IBM79" s="3"/>
      <c r="IBN79" s="32"/>
      <c r="IBO79" s="3"/>
      <c r="IBP79" s="31"/>
      <c r="IBQ79" s="3"/>
      <c r="IBR79" s="32"/>
      <c r="IBS79" s="3"/>
      <c r="IBT79" s="31"/>
      <c r="IBU79" s="3"/>
      <c r="IBV79" s="32"/>
      <c r="IBW79" s="3"/>
      <c r="IBX79" s="31"/>
      <c r="IBY79" s="3"/>
      <c r="IBZ79" s="32"/>
      <c r="ICA79" s="3"/>
      <c r="ICB79" s="31"/>
      <c r="ICC79" s="3"/>
      <c r="ICD79" s="32"/>
      <c r="ICE79" s="3"/>
      <c r="ICF79" s="31"/>
      <c r="ICG79" s="3"/>
      <c r="ICH79" s="32"/>
      <c r="ICI79" s="3"/>
      <c r="ICJ79" s="31"/>
      <c r="ICK79" s="3"/>
      <c r="ICL79" s="32"/>
      <c r="ICM79" s="3"/>
      <c r="ICN79" s="31"/>
      <c r="ICO79" s="3"/>
      <c r="ICP79" s="32"/>
      <c r="ICQ79" s="3"/>
      <c r="ICR79" s="31"/>
      <c r="ICS79" s="3"/>
      <c r="ICT79" s="32"/>
      <c r="ICU79" s="3"/>
      <c r="ICV79" s="31"/>
      <c r="ICW79" s="3"/>
      <c r="ICX79" s="32"/>
      <c r="ICY79" s="3"/>
      <c r="ICZ79" s="31"/>
      <c r="IDA79" s="3"/>
      <c r="IDB79" s="32"/>
      <c r="IDC79" s="3"/>
      <c r="IDD79" s="31"/>
      <c r="IDE79" s="3"/>
      <c r="IDF79" s="32"/>
      <c r="IDG79" s="3"/>
      <c r="IDH79" s="31"/>
      <c r="IDI79" s="3"/>
      <c r="IDJ79" s="32"/>
      <c r="IDK79" s="3"/>
      <c r="IDL79" s="31"/>
      <c r="IDM79" s="3"/>
      <c r="IDN79" s="32"/>
      <c r="IDO79" s="3"/>
      <c r="IDP79" s="31"/>
      <c r="IDQ79" s="3"/>
      <c r="IDR79" s="32"/>
      <c r="IDS79" s="3"/>
      <c r="IDT79" s="31"/>
      <c r="IDU79" s="3"/>
      <c r="IDV79" s="32"/>
      <c r="IDW79" s="3"/>
      <c r="IDX79" s="31"/>
      <c r="IDY79" s="3"/>
      <c r="IDZ79" s="32"/>
      <c r="IEA79" s="3"/>
      <c r="IEB79" s="31"/>
      <c r="IEC79" s="3"/>
      <c r="IED79" s="32"/>
      <c r="IEE79" s="3"/>
      <c r="IEF79" s="31"/>
      <c r="IEG79" s="3"/>
      <c r="IEH79" s="32"/>
      <c r="IEI79" s="3"/>
      <c r="IEJ79" s="31"/>
      <c r="IEK79" s="3"/>
      <c r="IEL79" s="32"/>
      <c r="IEM79" s="3"/>
      <c r="IEN79" s="31"/>
      <c r="IEO79" s="3"/>
      <c r="IEP79" s="32"/>
      <c r="IEQ79" s="3"/>
      <c r="IER79" s="31"/>
      <c r="IES79" s="3"/>
      <c r="IET79" s="32"/>
      <c r="IEU79" s="3"/>
      <c r="IEV79" s="31"/>
      <c r="IEW79" s="3"/>
      <c r="IEX79" s="32"/>
      <c r="IEY79" s="3"/>
      <c r="IEZ79" s="31"/>
      <c r="IFA79" s="3"/>
      <c r="IFB79" s="32"/>
      <c r="IFC79" s="3"/>
      <c r="IFD79" s="31"/>
      <c r="IFE79" s="3"/>
      <c r="IFF79" s="32"/>
      <c r="IFG79" s="3"/>
      <c r="IFH79" s="31"/>
      <c r="IFI79" s="3"/>
      <c r="IFJ79" s="32"/>
      <c r="IFK79" s="3"/>
      <c r="IFL79" s="31"/>
      <c r="IFM79" s="3"/>
      <c r="IFN79" s="32"/>
      <c r="IFO79" s="3"/>
      <c r="IFP79" s="31"/>
      <c r="IFQ79" s="3"/>
      <c r="IFR79" s="32"/>
      <c r="IFS79" s="3"/>
      <c r="IFT79" s="31"/>
      <c r="IFU79" s="3"/>
      <c r="IFV79" s="32"/>
      <c r="IFW79" s="3"/>
      <c r="IFX79" s="31"/>
      <c r="IFY79" s="3"/>
      <c r="IFZ79" s="32"/>
      <c r="IGA79" s="3"/>
      <c r="IGB79" s="31"/>
      <c r="IGC79" s="3"/>
      <c r="IGD79" s="32"/>
      <c r="IGE79" s="3"/>
      <c r="IGF79" s="31"/>
      <c r="IGG79" s="3"/>
      <c r="IGH79" s="32"/>
      <c r="IGI79" s="3"/>
      <c r="IGJ79" s="31"/>
      <c r="IGK79" s="3"/>
      <c r="IGL79" s="32"/>
      <c r="IGM79" s="3"/>
      <c r="IGN79" s="31"/>
      <c r="IGO79" s="3"/>
      <c r="IGP79" s="32"/>
      <c r="IGQ79" s="3"/>
      <c r="IGR79" s="31"/>
      <c r="IGS79" s="3"/>
      <c r="IGT79" s="32"/>
      <c r="IGU79" s="3"/>
      <c r="IGV79" s="31"/>
      <c r="IGW79" s="3"/>
      <c r="IGX79" s="32"/>
      <c r="IGY79" s="3"/>
      <c r="IGZ79" s="31"/>
      <c r="IHA79" s="3"/>
      <c r="IHB79" s="32"/>
      <c r="IHC79" s="3"/>
      <c r="IHD79" s="31"/>
      <c r="IHE79" s="3"/>
      <c r="IHF79" s="32"/>
      <c r="IHG79" s="3"/>
      <c r="IHH79" s="31"/>
      <c r="IHI79" s="3"/>
      <c r="IHJ79" s="32"/>
      <c r="IHK79" s="3"/>
      <c r="IHL79" s="31"/>
      <c r="IHM79" s="3"/>
      <c r="IHN79" s="32"/>
      <c r="IHO79" s="3"/>
      <c r="IHP79" s="31"/>
      <c r="IHQ79" s="3"/>
      <c r="IHR79" s="32"/>
      <c r="IHS79" s="3"/>
      <c r="IHT79" s="31"/>
      <c r="IHU79" s="3"/>
      <c r="IHV79" s="32"/>
      <c r="IHW79" s="3"/>
      <c r="IHX79" s="31"/>
      <c r="IHY79" s="3"/>
      <c r="IHZ79" s="32"/>
      <c r="IIA79" s="3"/>
      <c r="IIB79" s="31"/>
      <c r="IIC79" s="3"/>
      <c r="IID79" s="32"/>
      <c r="IIE79" s="3"/>
      <c r="IIF79" s="31"/>
      <c r="IIG79" s="3"/>
      <c r="IIH79" s="32"/>
      <c r="III79" s="3"/>
      <c r="IIJ79" s="31"/>
      <c r="IIK79" s="3"/>
      <c r="IIL79" s="32"/>
      <c r="IIM79" s="3"/>
      <c r="IIN79" s="31"/>
      <c r="IIO79" s="3"/>
      <c r="IIP79" s="32"/>
      <c r="IIQ79" s="3"/>
      <c r="IIR79" s="31"/>
      <c r="IIS79" s="3"/>
      <c r="IIT79" s="32"/>
      <c r="IIU79" s="3"/>
      <c r="IIV79" s="31"/>
      <c r="IIW79" s="3"/>
      <c r="IIX79" s="32"/>
      <c r="IIY79" s="3"/>
      <c r="IIZ79" s="31"/>
      <c r="IJA79" s="3"/>
      <c r="IJB79" s="32"/>
      <c r="IJC79" s="3"/>
      <c r="IJD79" s="31"/>
      <c r="IJE79" s="3"/>
      <c r="IJF79" s="32"/>
      <c r="IJG79" s="3"/>
      <c r="IJH79" s="31"/>
      <c r="IJI79" s="3"/>
      <c r="IJJ79" s="32"/>
      <c r="IJK79" s="3"/>
      <c r="IJL79" s="31"/>
      <c r="IJM79" s="3"/>
      <c r="IJN79" s="32"/>
      <c r="IJO79" s="3"/>
      <c r="IJP79" s="31"/>
      <c r="IJQ79" s="3"/>
      <c r="IJR79" s="32"/>
      <c r="IJS79" s="3"/>
      <c r="IJT79" s="31"/>
      <c r="IJU79" s="3"/>
      <c r="IJV79" s="32"/>
      <c r="IJW79" s="3"/>
      <c r="IJX79" s="31"/>
      <c r="IJY79" s="3"/>
      <c r="IJZ79" s="32"/>
      <c r="IKA79" s="3"/>
      <c r="IKB79" s="31"/>
      <c r="IKC79" s="3"/>
      <c r="IKD79" s="32"/>
      <c r="IKE79" s="3"/>
      <c r="IKF79" s="31"/>
      <c r="IKG79" s="3"/>
      <c r="IKH79" s="32"/>
      <c r="IKI79" s="3"/>
      <c r="IKJ79" s="31"/>
      <c r="IKK79" s="3"/>
      <c r="IKL79" s="32"/>
      <c r="IKM79" s="3"/>
      <c r="IKN79" s="31"/>
      <c r="IKO79" s="3"/>
      <c r="IKP79" s="32"/>
      <c r="IKQ79" s="3"/>
      <c r="IKR79" s="31"/>
      <c r="IKS79" s="3"/>
      <c r="IKT79" s="32"/>
      <c r="IKU79" s="3"/>
      <c r="IKV79" s="31"/>
      <c r="IKW79" s="3"/>
      <c r="IKX79" s="32"/>
      <c r="IKY79" s="3"/>
      <c r="IKZ79" s="31"/>
      <c r="ILA79" s="3"/>
      <c r="ILB79" s="32"/>
      <c r="ILC79" s="3"/>
      <c r="ILD79" s="31"/>
      <c r="ILE79" s="3"/>
      <c r="ILF79" s="32"/>
      <c r="ILG79" s="3"/>
      <c r="ILH79" s="31"/>
      <c r="ILI79" s="3"/>
      <c r="ILJ79" s="32"/>
      <c r="ILK79" s="3"/>
      <c r="ILL79" s="31"/>
      <c r="ILM79" s="3"/>
      <c r="ILN79" s="32"/>
      <c r="ILO79" s="3"/>
      <c r="ILP79" s="31"/>
      <c r="ILQ79" s="3"/>
      <c r="ILR79" s="32"/>
      <c r="ILS79" s="3"/>
      <c r="ILT79" s="31"/>
      <c r="ILU79" s="3"/>
      <c r="ILV79" s="32"/>
      <c r="ILW79" s="3"/>
      <c r="ILX79" s="31"/>
      <c r="ILY79" s="3"/>
      <c r="ILZ79" s="32"/>
      <c r="IMA79" s="3"/>
      <c r="IMB79" s="31"/>
      <c r="IMC79" s="3"/>
      <c r="IMD79" s="32"/>
      <c r="IME79" s="3"/>
      <c r="IMF79" s="31"/>
      <c r="IMG79" s="3"/>
      <c r="IMH79" s="32"/>
      <c r="IMI79" s="3"/>
      <c r="IMJ79" s="31"/>
      <c r="IMK79" s="3"/>
      <c r="IML79" s="32"/>
      <c r="IMM79" s="3"/>
      <c r="IMN79" s="31"/>
      <c r="IMO79" s="3"/>
      <c r="IMP79" s="32"/>
      <c r="IMQ79" s="3"/>
      <c r="IMR79" s="31"/>
      <c r="IMS79" s="3"/>
      <c r="IMT79" s="32"/>
      <c r="IMU79" s="3"/>
      <c r="IMV79" s="31"/>
      <c r="IMW79" s="3"/>
      <c r="IMX79" s="32"/>
      <c r="IMY79" s="3"/>
      <c r="IMZ79" s="31"/>
      <c r="INA79" s="3"/>
      <c r="INB79" s="32"/>
      <c r="INC79" s="3"/>
      <c r="IND79" s="31"/>
      <c r="INE79" s="3"/>
      <c r="INF79" s="32"/>
      <c r="ING79" s="3"/>
      <c r="INH79" s="31"/>
      <c r="INI79" s="3"/>
      <c r="INJ79" s="32"/>
      <c r="INK79" s="3"/>
      <c r="INL79" s="31"/>
      <c r="INM79" s="3"/>
      <c r="INN79" s="32"/>
      <c r="INO79" s="3"/>
      <c r="INP79" s="31"/>
      <c r="INQ79" s="3"/>
      <c r="INR79" s="32"/>
      <c r="INS79" s="3"/>
      <c r="INT79" s="31"/>
      <c r="INU79" s="3"/>
      <c r="INV79" s="32"/>
      <c r="INW79" s="3"/>
      <c r="INX79" s="31"/>
      <c r="INY79" s="3"/>
      <c r="INZ79" s="32"/>
      <c r="IOA79" s="3"/>
      <c r="IOB79" s="31"/>
      <c r="IOC79" s="3"/>
      <c r="IOD79" s="32"/>
      <c r="IOE79" s="3"/>
      <c r="IOF79" s="31"/>
      <c r="IOG79" s="3"/>
      <c r="IOH79" s="32"/>
      <c r="IOI79" s="3"/>
      <c r="IOJ79" s="31"/>
      <c r="IOK79" s="3"/>
      <c r="IOL79" s="32"/>
      <c r="IOM79" s="3"/>
      <c r="ION79" s="31"/>
      <c r="IOO79" s="3"/>
      <c r="IOP79" s="32"/>
      <c r="IOQ79" s="3"/>
      <c r="IOR79" s="31"/>
      <c r="IOS79" s="3"/>
      <c r="IOT79" s="32"/>
      <c r="IOU79" s="3"/>
      <c r="IOV79" s="31"/>
      <c r="IOW79" s="3"/>
      <c r="IOX79" s="32"/>
      <c r="IOY79" s="3"/>
      <c r="IOZ79" s="31"/>
      <c r="IPA79" s="3"/>
      <c r="IPB79" s="32"/>
      <c r="IPC79" s="3"/>
      <c r="IPD79" s="31"/>
      <c r="IPE79" s="3"/>
      <c r="IPF79" s="32"/>
      <c r="IPG79" s="3"/>
      <c r="IPH79" s="31"/>
      <c r="IPI79" s="3"/>
      <c r="IPJ79" s="32"/>
      <c r="IPK79" s="3"/>
      <c r="IPL79" s="31"/>
      <c r="IPM79" s="3"/>
      <c r="IPN79" s="32"/>
      <c r="IPO79" s="3"/>
      <c r="IPP79" s="31"/>
      <c r="IPQ79" s="3"/>
      <c r="IPR79" s="32"/>
      <c r="IPS79" s="3"/>
      <c r="IPT79" s="31"/>
      <c r="IPU79" s="3"/>
      <c r="IPV79" s="32"/>
      <c r="IPW79" s="3"/>
      <c r="IPX79" s="31"/>
      <c r="IPY79" s="3"/>
      <c r="IPZ79" s="32"/>
      <c r="IQA79" s="3"/>
      <c r="IQB79" s="31"/>
      <c r="IQC79" s="3"/>
      <c r="IQD79" s="32"/>
      <c r="IQE79" s="3"/>
      <c r="IQF79" s="31"/>
      <c r="IQG79" s="3"/>
      <c r="IQH79" s="32"/>
      <c r="IQI79" s="3"/>
      <c r="IQJ79" s="31"/>
      <c r="IQK79" s="3"/>
      <c r="IQL79" s="32"/>
      <c r="IQM79" s="3"/>
      <c r="IQN79" s="31"/>
      <c r="IQO79" s="3"/>
      <c r="IQP79" s="32"/>
      <c r="IQQ79" s="3"/>
      <c r="IQR79" s="31"/>
      <c r="IQS79" s="3"/>
      <c r="IQT79" s="32"/>
      <c r="IQU79" s="3"/>
      <c r="IQV79" s="31"/>
      <c r="IQW79" s="3"/>
      <c r="IQX79" s="32"/>
      <c r="IQY79" s="3"/>
      <c r="IQZ79" s="31"/>
      <c r="IRA79" s="3"/>
      <c r="IRB79" s="32"/>
      <c r="IRC79" s="3"/>
      <c r="IRD79" s="31"/>
      <c r="IRE79" s="3"/>
      <c r="IRF79" s="32"/>
      <c r="IRG79" s="3"/>
      <c r="IRH79" s="31"/>
      <c r="IRI79" s="3"/>
      <c r="IRJ79" s="32"/>
      <c r="IRK79" s="3"/>
      <c r="IRL79" s="31"/>
      <c r="IRM79" s="3"/>
      <c r="IRN79" s="32"/>
      <c r="IRO79" s="3"/>
      <c r="IRP79" s="31"/>
      <c r="IRQ79" s="3"/>
      <c r="IRR79" s="32"/>
      <c r="IRS79" s="3"/>
      <c r="IRT79" s="31"/>
      <c r="IRU79" s="3"/>
      <c r="IRV79" s="32"/>
      <c r="IRW79" s="3"/>
      <c r="IRX79" s="31"/>
      <c r="IRY79" s="3"/>
      <c r="IRZ79" s="32"/>
      <c r="ISA79" s="3"/>
      <c r="ISB79" s="31"/>
      <c r="ISC79" s="3"/>
      <c r="ISD79" s="32"/>
      <c r="ISE79" s="3"/>
      <c r="ISF79" s="31"/>
      <c r="ISG79" s="3"/>
      <c r="ISH79" s="32"/>
      <c r="ISI79" s="3"/>
      <c r="ISJ79" s="31"/>
      <c r="ISK79" s="3"/>
      <c r="ISL79" s="32"/>
      <c r="ISM79" s="3"/>
      <c r="ISN79" s="31"/>
      <c r="ISO79" s="3"/>
      <c r="ISP79" s="32"/>
      <c r="ISQ79" s="3"/>
      <c r="ISR79" s="31"/>
      <c r="ISS79" s="3"/>
      <c r="IST79" s="32"/>
      <c r="ISU79" s="3"/>
      <c r="ISV79" s="31"/>
      <c r="ISW79" s="3"/>
      <c r="ISX79" s="32"/>
      <c r="ISY79" s="3"/>
      <c r="ISZ79" s="31"/>
      <c r="ITA79" s="3"/>
      <c r="ITB79" s="32"/>
      <c r="ITC79" s="3"/>
      <c r="ITD79" s="31"/>
      <c r="ITE79" s="3"/>
      <c r="ITF79" s="32"/>
      <c r="ITG79" s="3"/>
      <c r="ITH79" s="31"/>
      <c r="ITI79" s="3"/>
      <c r="ITJ79" s="32"/>
      <c r="ITK79" s="3"/>
      <c r="ITL79" s="31"/>
      <c r="ITM79" s="3"/>
      <c r="ITN79" s="32"/>
      <c r="ITO79" s="3"/>
      <c r="ITP79" s="31"/>
      <c r="ITQ79" s="3"/>
      <c r="ITR79" s="32"/>
      <c r="ITS79" s="3"/>
      <c r="ITT79" s="31"/>
      <c r="ITU79" s="3"/>
      <c r="ITV79" s="32"/>
      <c r="ITW79" s="3"/>
      <c r="ITX79" s="31"/>
      <c r="ITY79" s="3"/>
      <c r="ITZ79" s="32"/>
      <c r="IUA79" s="3"/>
      <c r="IUB79" s="31"/>
      <c r="IUC79" s="3"/>
      <c r="IUD79" s="32"/>
      <c r="IUE79" s="3"/>
      <c r="IUF79" s="31"/>
      <c r="IUG79" s="3"/>
      <c r="IUH79" s="32"/>
      <c r="IUI79" s="3"/>
      <c r="IUJ79" s="31"/>
      <c r="IUK79" s="3"/>
      <c r="IUL79" s="32"/>
      <c r="IUM79" s="3"/>
      <c r="IUN79" s="31"/>
      <c r="IUO79" s="3"/>
      <c r="IUP79" s="32"/>
      <c r="IUQ79" s="3"/>
      <c r="IUR79" s="31"/>
      <c r="IUS79" s="3"/>
      <c r="IUT79" s="32"/>
      <c r="IUU79" s="3"/>
      <c r="IUV79" s="31"/>
      <c r="IUW79" s="3"/>
      <c r="IUX79" s="32"/>
      <c r="IUY79" s="3"/>
      <c r="IUZ79" s="31"/>
      <c r="IVA79" s="3"/>
      <c r="IVB79" s="32"/>
      <c r="IVC79" s="3"/>
      <c r="IVD79" s="31"/>
      <c r="IVE79" s="3"/>
      <c r="IVF79" s="32"/>
      <c r="IVG79" s="3"/>
      <c r="IVH79" s="31"/>
      <c r="IVI79" s="3"/>
      <c r="IVJ79" s="32"/>
      <c r="IVK79" s="3"/>
      <c r="IVL79" s="31"/>
      <c r="IVM79" s="3"/>
      <c r="IVN79" s="32"/>
      <c r="IVO79" s="3"/>
      <c r="IVP79" s="31"/>
      <c r="IVQ79" s="3"/>
      <c r="IVR79" s="32"/>
      <c r="IVS79" s="3"/>
      <c r="IVT79" s="31"/>
      <c r="IVU79" s="3"/>
      <c r="IVV79" s="32"/>
      <c r="IVW79" s="3"/>
      <c r="IVX79" s="31"/>
      <c r="IVY79" s="3"/>
      <c r="IVZ79" s="32"/>
      <c r="IWA79" s="3"/>
      <c r="IWB79" s="31"/>
      <c r="IWC79" s="3"/>
      <c r="IWD79" s="32"/>
      <c r="IWE79" s="3"/>
      <c r="IWF79" s="31"/>
      <c r="IWG79" s="3"/>
      <c r="IWH79" s="32"/>
      <c r="IWI79" s="3"/>
      <c r="IWJ79" s="31"/>
      <c r="IWK79" s="3"/>
      <c r="IWL79" s="32"/>
      <c r="IWM79" s="3"/>
      <c r="IWN79" s="31"/>
      <c r="IWO79" s="3"/>
      <c r="IWP79" s="32"/>
      <c r="IWQ79" s="3"/>
      <c r="IWR79" s="31"/>
      <c r="IWS79" s="3"/>
      <c r="IWT79" s="32"/>
      <c r="IWU79" s="3"/>
      <c r="IWV79" s="31"/>
      <c r="IWW79" s="3"/>
      <c r="IWX79" s="32"/>
      <c r="IWY79" s="3"/>
      <c r="IWZ79" s="31"/>
      <c r="IXA79" s="3"/>
      <c r="IXB79" s="32"/>
      <c r="IXC79" s="3"/>
      <c r="IXD79" s="31"/>
      <c r="IXE79" s="3"/>
      <c r="IXF79" s="32"/>
      <c r="IXG79" s="3"/>
      <c r="IXH79" s="31"/>
      <c r="IXI79" s="3"/>
      <c r="IXJ79" s="32"/>
      <c r="IXK79" s="3"/>
      <c r="IXL79" s="31"/>
      <c r="IXM79" s="3"/>
      <c r="IXN79" s="32"/>
      <c r="IXO79" s="3"/>
      <c r="IXP79" s="31"/>
      <c r="IXQ79" s="3"/>
      <c r="IXR79" s="32"/>
      <c r="IXS79" s="3"/>
      <c r="IXT79" s="31"/>
      <c r="IXU79" s="3"/>
      <c r="IXV79" s="32"/>
      <c r="IXW79" s="3"/>
      <c r="IXX79" s="31"/>
      <c r="IXY79" s="3"/>
      <c r="IXZ79" s="32"/>
      <c r="IYA79" s="3"/>
      <c r="IYB79" s="31"/>
      <c r="IYC79" s="3"/>
      <c r="IYD79" s="32"/>
      <c r="IYE79" s="3"/>
      <c r="IYF79" s="31"/>
      <c r="IYG79" s="3"/>
      <c r="IYH79" s="32"/>
      <c r="IYI79" s="3"/>
      <c r="IYJ79" s="31"/>
      <c r="IYK79" s="3"/>
      <c r="IYL79" s="32"/>
      <c r="IYM79" s="3"/>
      <c r="IYN79" s="31"/>
      <c r="IYO79" s="3"/>
      <c r="IYP79" s="32"/>
      <c r="IYQ79" s="3"/>
      <c r="IYR79" s="31"/>
      <c r="IYS79" s="3"/>
      <c r="IYT79" s="32"/>
      <c r="IYU79" s="3"/>
      <c r="IYV79" s="31"/>
      <c r="IYW79" s="3"/>
      <c r="IYX79" s="32"/>
      <c r="IYY79" s="3"/>
      <c r="IYZ79" s="31"/>
      <c r="IZA79" s="3"/>
      <c r="IZB79" s="32"/>
      <c r="IZC79" s="3"/>
      <c r="IZD79" s="31"/>
      <c r="IZE79" s="3"/>
      <c r="IZF79" s="32"/>
      <c r="IZG79" s="3"/>
      <c r="IZH79" s="31"/>
      <c r="IZI79" s="3"/>
      <c r="IZJ79" s="32"/>
      <c r="IZK79" s="3"/>
      <c r="IZL79" s="31"/>
      <c r="IZM79" s="3"/>
      <c r="IZN79" s="32"/>
      <c r="IZO79" s="3"/>
      <c r="IZP79" s="31"/>
      <c r="IZQ79" s="3"/>
      <c r="IZR79" s="32"/>
      <c r="IZS79" s="3"/>
      <c r="IZT79" s="31"/>
      <c r="IZU79" s="3"/>
      <c r="IZV79" s="32"/>
      <c r="IZW79" s="3"/>
      <c r="IZX79" s="31"/>
      <c r="IZY79" s="3"/>
      <c r="IZZ79" s="32"/>
      <c r="JAA79" s="3"/>
      <c r="JAB79" s="31"/>
      <c r="JAC79" s="3"/>
      <c r="JAD79" s="32"/>
      <c r="JAE79" s="3"/>
      <c r="JAF79" s="31"/>
      <c r="JAG79" s="3"/>
      <c r="JAH79" s="32"/>
      <c r="JAI79" s="3"/>
      <c r="JAJ79" s="31"/>
      <c r="JAK79" s="3"/>
      <c r="JAL79" s="32"/>
      <c r="JAM79" s="3"/>
      <c r="JAN79" s="31"/>
      <c r="JAO79" s="3"/>
      <c r="JAP79" s="32"/>
      <c r="JAQ79" s="3"/>
      <c r="JAR79" s="31"/>
      <c r="JAS79" s="3"/>
      <c r="JAT79" s="32"/>
      <c r="JAU79" s="3"/>
      <c r="JAV79" s="31"/>
      <c r="JAW79" s="3"/>
      <c r="JAX79" s="32"/>
      <c r="JAY79" s="3"/>
      <c r="JAZ79" s="31"/>
      <c r="JBA79" s="3"/>
      <c r="JBB79" s="32"/>
      <c r="JBC79" s="3"/>
      <c r="JBD79" s="31"/>
      <c r="JBE79" s="3"/>
      <c r="JBF79" s="32"/>
      <c r="JBG79" s="3"/>
      <c r="JBH79" s="31"/>
      <c r="JBI79" s="3"/>
      <c r="JBJ79" s="32"/>
      <c r="JBK79" s="3"/>
      <c r="JBL79" s="31"/>
      <c r="JBM79" s="3"/>
      <c r="JBN79" s="32"/>
      <c r="JBO79" s="3"/>
      <c r="JBP79" s="31"/>
      <c r="JBQ79" s="3"/>
      <c r="JBR79" s="32"/>
      <c r="JBS79" s="3"/>
      <c r="JBT79" s="31"/>
      <c r="JBU79" s="3"/>
      <c r="JBV79" s="32"/>
      <c r="JBW79" s="3"/>
      <c r="JBX79" s="31"/>
      <c r="JBY79" s="3"/>
      <c r="JBZ79" s="32"/>
      <c r="JCA79" s="3"/>
      <c r="JCB79" s="31"/>
      <c r="JCC79" s="3"/>
      <c r="JCD79" s="32"/>
      <c r="JCE79" s="3"/>
      <c r="JCF79" s="31"/>
      <c r="JCG79" s="3"/>
      <c r="JCH79" s="32"/>
      <c r="JCI79" s="3"/>
      <c r="JCJ79" s="31"/>
      <c r="JCK79" s="3"/>
      <c r="JCL79" s="32"/>
      <c r="JCM79" s="3"/>
      <c r="JCN79" s="31"/>
      <c r="JCO79" s="3"/>
      <c r="JCP79" s="32"/>
      <c r="JCQ79" s="3"/>
      <c r="JCR79" s="31"/>
      <c r="JCS79" s="3"/>
      <c r="JCT79" s="32"/>
      <c r="JCU79" s="3"/>
      <c r="JCV79" s="31"/>
      <c r="JCW79" s="3"/>
      <c r="JCX79" s="32"/>
      <c r="JCY79" s="3"/>
      <c r="JCZ79" s="31"/>
      <c r="JDA79" s="3"/>
      <c r="JDB79" s="32"/>
      <c r="JDC79" s="3"/>
      <c r="JDD79" s="31"/>
      <c r="JDE79" s="3"/>
      <c r="JDF79" s="32"/>
      <c r="JDG79" s="3"/>
      <c r="JDH79" s="31"/>
      <c r="JDI79" s="3"/>
      <c r="JDJ79" s="32"/>
      <c r="JDK79" s="3"/>
      <c r="JDL79" s="31"/>
      <c r="JDM79" s="3"/>
      <c r="JDN79" s="32"/>
      <c r="JDO79" s="3"/>
      <c r="JDP79" s="31"/>
      <c r="JDQ79" s="3"/>
      <c r="JDR79" s="32"/>
      <c r="JDS79" s="3"/>
      <c r="JDT79" s="31"/>
      <c r="JDU79" s="3"/>
      <c r="JDV79" s="32"/>
      <c r="JDW79" s="3"/>
      <c r="JDX79" s="31"/>
      <c r="JDY79" s="3"/>
      <c r="JDZ79" s="32"/>
      <c r="JEA79" s="3"/>
      <c r="JEB79" s="31"/>
      <c r="JEC79" s="3"/>
      <c r="JED79" s="32"/>
      <c r="JEE79" s="3"/>
      <c r="JEF79" s="31"/>
      <c r="JEG79" s="3"/>
      <c r="JEH79" s="32"/>
      <c r="JEI79" s="3"/>
      <c r="JEJ79" s="31"/>
      <c r="JEK79" s="3"/>
      <c r="JEL79" s="32"/>
      <c r="JEM79" s="3"/>
      <c r="JEN79" s="31"/>
      <c r="JEO79" s="3"/>
      <c r="JEP79" s="32"/>
      <c r="JEQ79" s="3"/>
      <c r="JER79" s="31"/>
      <c r="JES79" s="3"/>
      <c r="JET79" s="32"/>
      <c r="JEU79" s="3"/>
      <c r="JEV79" s="31"/>
      <c r="JEW79" s="3"/>
      <c r="JEX79" s="32"/>
      <c r="JEY79" s="3"/>
      <c r="JEZ79" s="31"/>
      <c r="JFA79" s="3"/>
      <c r="JFB79" s="32"/>
      <c r="JFC79" s="3"/>
      <c r="JFD79" s="31"/>
      <c r="JFE79" s="3"/>
      <c r="JFF79" s="32"/>
      <c r="JFG79" s="3"/>
      <c r="JFH79" s="31"/>
      <c r="JFI79" s="3"/>
      <c r="JFJ79" s="32"/>
      <c r="JFK79" s="3"/>
      <c r="JFL79" s="31"/>
      <c r="JFM79" s="3"/>
      <c r="JFN79" s="32"/>
      <c r="JFO79" s="3"/>
      <c r="JFP79" s="31"/>
      <c r="JFQ79" s="3"/>
      <c r="JFR79" s="32"/>
      <c r="JFS79" s="3"/>
      <c r="JFT79" s="31"/>
      <c r="JFU79" s="3"/>
      <c r="JFV79" s="32"/>
      <c r="JFW79" s="3"/>
      <c r="JFX79" s="31"/>
      <c r="JFY79" s="3"/>
      <c r="JFZ79" s="32"/>
      <c r="JGA79" s="3"/>
      <c r="JGB79" s="31"/>
      <c r="JGC79" s="3"/>
      <c r="JGD79" s="32"/>
      <c r="JGE79" s="3"/>
      <c r="JGF79" s="31"/>
      <c r="JGG79" s="3"/>
      <c r="JGH79" s="32"/>
      <c r="JGI79" s="3"/>
      <c r="JGJ79" s="31"/>
      <c r="JGK79" s="3"/>
      <c r="JGL79" s="32"/>
      <c r="JGM79" s="3"/>
      <c r="JGN79" s="31"/>
      <c r="JGO79" s="3"/>
      <c r="JGP79" s="32"/>
      <c r="JGQ79" s="3"/>
      <c r="JGR79" s="31"/>
      <c r="JGS79" s="3"/>
      <c r="JGT79" s="32"/>
      <c r="JGU79" s="3"/>
      <c r="JGV79" s="31"/>
      <c r="JGW79" s="3"/>
      <c r="JGX79" s="32"/>
      <c r="JGY79" s="3"/>
      <c r="JGZ79" s="31"/>
      <c r="JHA79" s="3"/>
      <c r="JHB79" s="32"/>
      <c r="JHC79" s="3"/>
      <c r="JHD79" s="31"/>
      <c r="JHE79" s="3"/>
      <c r="JHF79" s="32"/>
      <c r="JHG79" s="3"/>
      <c r="JHH79" s="31"/>
      <c r="JHI79" s="3"/>
      <c r="JHJ79" s="32"/>
      <c r="JHK79" s="3"/>
      <c r="JHL79" s="31"/>
      <c r="JHM79" s="3"/>
      <c r="JHN79" s="32"/>
      <c r="JHO79" s="3"/>
      <c r="JHP79" s="31"/>
      <c r="JHQ79" s="3"/>
      <c r="JHR79" s="32"/>
      <c r="JHS79" s="3"/>
      <c r="JHT79" s="31"/>
      <c r="JHU79" s="3"/>
      <c r="JHV79" s="32"/>
      <c r="JHW79" s="3"/>
      <c r="JHX79" s="31"/>
      <c r="JHY79" s="3"/>
      <c r="JHZ79" s="32"/>
      <c r="JIA79" s="3"/>
      <c r="JIB79" s="31"/>
      <c r="JIC79" s="3"/>
      <c r="JID79" s="32"/>
      <c r="JIE79" s="3"/>
      <c r="JIF79" s="31"/>
      <c r="JIG79" s="3"/>
      <c r="JIH79" s="32"/>
      <c r="JII79" s="3"/>
      <c r="JIJ79" s="31"/>
      <c r="JIK79" s="3"/>
      <c r="JIL79" s="32"/>
      <c r="JIM79" s="3"/>
      <c r="JIN79" s="31"/>
      <c r="JIO79" s="3"/>
      <c r="JIP79" s="32"/>
      <c r="JIQ79" s="3"/>
      <c r="JIR79" s="31"/>
      <c r="JIS79" s="3"/>
      <c r="JIT79" s="32"/>
      <c r="JIU79" s="3"/>
      <c r="JIV79" s="31"/>
      <c r="JIW79" s="3"/>
      <c r="JIX79" s="32"/>
      <c r="JIY79" s="3"/>
      <c r="JIZ79" s="31"/>
      <c r="JJA79" s="3"/>
      <c r="JJB79" s="32"/>
      <c r="JJC79" s="3"/>
      <c r="JJD79" s="31"/>
      <c r="JJE79" s="3"/>
      <c r="JJF79" s="32"/>
      <c r="JJG79" s="3"/>
      <c r="JJH79" s="31"/>
      <c r="JJI79" s="3"/>
      <c r="JJJ79" s="32"/>
      <c r="JJK79" s="3"/>
      <c r="JJL79" s="31"/>
      <c r="JJM79" s="3"/>
      <c r="JJN79" s="32"/>
      <c r="JJO79" s="3"/>
      <c r="JJP79" s="31"/>
      <c r="JJQ79" s="3"/>
      <c r="JJR79" s="32"/>
      <c r="JJS79" s="3"/>
      <c r="JJT79" s="31"/>
      <c r="JJU79" s="3"/>
      <c r="JJV79" s="32"/>
      <c r="JJW79" s="3"/>
      <c r="JJX79" s="31"/>
      <c r="JJY79" s="3"/>
      <c r="JJZ79" s="32"/>
      <c r="JKA79" s="3"/>
      <c r="JKB79" s="31"/>
      <c r="JKC79" s="3"/>
      <c r="JKD79" s="32"/>
      <c r="JKE79" s="3"/>
      <c r="JKF79" s="31"/>
      <c r="JKG79" s="3"/>
      <c r="JKH79" s="32"/>
      <c r="JKI79" s="3"/>
      <c r="JKJ79" s="31"/>
      <c r="JKK79" s="3"/>
      <c r="JKL79" s="32"/>
      <c r="JKM79" s="3"/>
      <c r="JKN79" s="31"/>
      <c r="JKO79" s="3"/>
      <c r="JKP79" s="32"/>
      <c r="JKQ79" s="3"/>
      <c r="JKR79" s="31"/>
      <c r="JKS79" s="3"/>
      <c r="JKT79" s="32"/>
      <c r="JKU79" s="3"/>
      <c r="JKV79" s="31"/>
      <c r="JKW79" s="3"/>
      <c r="JKX79" s="32"/>
      <c r="JKY79" s="3"/>
      <c r="JKZ79" s="31"/>
      <c r="JLA79" s="3"/>
      <c r="JLB79" s="32"/>
      <c r="JLC79" s="3"/>
      <c r="JLD79" s="31"/>
      <c r="JLE79" s="3"/>
      <c r="JLF79" s="32"/>
      <c r="JLG79" s="3"/>
      <c r="JLH79" s="31"/>
      <c r="JLI79" s="3"/>
      <c r="JLJ79" s="32"/>
      <c r="JLK79" s="3"/>
      <c r="JLL79" s="31"/>
      <c r="JLM79" s="3"/>
      <c r="JLN79" s="32"/>
      <c r="JLO79" s="3"/>
      <c r="JLP79" s="31"/>
      <c r="JLQ79" s="3"/>
      <c r="JLR79" s="32"/>
      <c r="JLS79" s="3"/>
      <c r="JLT79" s="31"/>
      <c r="JLU79" s="3"/>
      <c r="JLV79" s="32"/>
      <c r="JLW79" s="3"/>
      <c r="JLX79" s="31"/>
      <c r="JLY79" s="3"/>
      <c r="JLZ79" s="32"/>
      <c r="JMA79" s="3"/>
      <c r="JMB79" s="31"/>
      <c r="JMC79" s="3"/>
      <c r="JMD79" s="32"/>
      <c r="JME79" s="3"/>
      <c r="JMF79" s="31"/>
      <c r="JMG79" s="3"/>
      <c r="JMH79" s="32"/>
      <c r="JMI79" s="3"/>
      <c r="JMJ79" s="31"/>
      <c r="JMK79" s="3"/>
      <c r="JML79" s="32"/>
      <c r="JMM79" s="3"/>
      <c r="JMN79" s="31"/>
      <c r="JMO79" s="3"/>
      <c r="JMP79" s="32"/>
      <c r="JMQ79" s="3"/>
      <c r="JMR79" s="31"/>
      <c r="JMS79" s="3"/>
      <c r="JMT79" s="32"/>
      <c r="JMU79" s="3"/>
      <c r="JMV79" s="31"/>
      <c r="JMW79" s="3"/>
      <c r="JMX79" s="32"/>
      <c r="JMY79" s="3"/>
      <c r="JMZ79" s="31"/>
      <c r="JNA79" s="3"/>
      <c r="JNB79" s="32"/>
      <c r="JNC79" s="3"/>
      <c r="JND79" s="31"/>
      <c r="JNE79" s="3"/>
      <c r="JNF79" s="32"/>
      <c r="JNG79" s="3"/>
      <c r="JNH79" s="31"/>
      <c r="JNI79" s="3"/>
      <c r="JNJ79" s="32"/>
      <c r="JNK79" s="3"/>
      <c r="JNL79" s="31"/>
      <c r="JNM79" s="3"/>
      <c r="JNN79" s="32"/>
      <c r="JNO79" s="3"/>
      <c r="JNP79" s="31"/>
      <c r="JNQ79" s="3"/>
      <c r="JNR79" s="32"/>
      <c r="JNS79" s="3"/>
      <c r="JNT79" s="31"/>
      <c r="JNU79" s="3"/>
      <c r="JNV79" s="32"/>
      <c r="JNW79" s="3"/>
      <c r="JNX79" s="31"/>
      <c r="JNY79" s="3"/>
      <c r="JNZ79" s="32"/>
      <c r="JOA79" s="3"/>
      <c r="JOB79" s="31"/>
      <c r="JOC79" s="3"/>
      <c r="JOD79" s="32"/>
      <c r="JOE79" s="3"/>
      <c r="JOF79" s="31"/>
      <c r="JOG79" s="3"/>
      <c r="JOH79" s="32"/>
      <c r="JOI79" s="3"/>
      <c r="JOJ79" s="31"/>
      <c r="JOK79" s="3"/>
      <c r="JOL79" s="32"/>
      <c r="JOM79" s="3"/>
      <c r="JON79" s="31"/>
      <c r="JOO79" s="3"/>
      <c r="JOP79" s="32"/>
      <c r="JOQ79" s="3"/>
      <c r="JOR79" s="31"/>
      <c r="JOS79" s="3"/>
      <c r="JOT79" s="32"/>
      <c r="JOU79" s="3"/>
      <c r="JOV79" s="31"/>
      <c r="JOW79" s="3"/>
      <c r="JOX79" s="32"/>
      <c r="JOY79" s="3"/>
      <c r="JOZ79" s="31"/>
      <c r="JPA79" s="3"/>
      <c r="JPB79" s="32"/>
      <c r="JPC79" s="3"/>
      <c r="JPD79" s="31"/>
      <c r="JPE79" s="3"/>
      <c r="JPF79" s="32"/>
      <c r="JPG79" s="3"/>
      <c r="JPH79" s="31"/>
      <c r="JPI79" s="3"/>
      <c r="JPJ79" s="32"/>
      <c r="JPK79" s="3"/>
      <c r="JPL79" s="31"/>
      <c r="JPM79" s="3"/>
      <c r="JPN79" s="32"/>
      <c r="JPO79" s="3"/>
      <c r="JPP79" s="31"/>
      <c r="JPQ79" s="3"/>
      <c r="JPR79" s="32"/>
      <c r="JPS79" s="3"/>
      <c r="JPT79" s="31"/>
      <c r="JPU79" s="3"/>
      <c r="JPV79" s="32"/>
      <c r="JPW79" s="3"/>
      <c r="JPX79" s="31"/>
      <c r="JPY79" s="3"/>
      <c r="JPZ79" s="32"/>
      <c r="JQA79" s="3"/>
      <c r="JQB79" s="31"/>
      <c r="JQC79" s="3"/>
      <c r="JQD79" s="32"/>
      <c r="JQE79" s="3"/>
      <c r="JQF79" s="31"/>
      <c r="JQG79" s="3"/>
      <c r="JQH79" s="32"/>
      <c r="JQI79" s="3"/>
      <c r="JQJ79" s="31"/>
      <c r="JQK79" s="3"/>
      <c r="JQL79" s="32"/>
      <c r="JQM79" s="3"/>
      <c r="JQN79" s="31"/>
      <c r="JQO79" s="3"/>
      <c r="JQP79" s="32"/>
      <c r="JQQ79" s="3"/>
      <c r="JQR79" s="31"/>
      <c r="JQS79" s="3"/>
      <c r="JQT79" s="32"/>
      <c r="JQU79" s="3"/>
      <c r="JQV79" s="31"/>
      <c r="JQW79" s="3"/>
      <c r="JQX79" s="32"/>
      <c r="JQY79" s="3"/>
      <c r="JQZ79" s="31"/>
      <c r="JRA79" s="3"/>
      <c r="JRB79" s="32"/>
      <c r="JRC79" s="3"/>
      <c r="JRD79" s="31"/>
      <c r="JRE79" s="3"/>
      <c r="JRF79" s="32"/>
      <c r="JRG79" s="3"/>
      <c r="JRH79" s="31"/>
      <c r="JRI79" s="3"/>
      <c r="JRJ79" s="32"/>
      <c r="JRK79" s="3"/>
      <c r="JRL79" s="31"/>
      <c r="JRM79" s="3"/>
      <c r="JRN79" s="32"/>
      <c r="JRO79" s="3"/>
      <c r="JRP79" s="31"/>
      <c r="JRQ79" s="3"/>
      <c r="JRR79" s="32"/>
      <c r="JRS79" s="3"/>
      <c r="JRT79" s="31"/>
      <c r="JRU79" s="3"/>
      <c r="JRV79" s="32"/>
      <c r="JRW79" s="3"/>
      <c r="JRX79" s="31"/>
      <c r="JRY79" s="3"/>
      <c r="JRZ79" s="32"/>
      <c r="JSA79" s="3"/>
      <c r="JSB79" s="31"/>
      <c r="JSC79" s="3"/>
      <c r="JSD79" s="32"/>
      <c r="JSE79" s="3"/>
      <c r="JSF79" s="31"/>
      <c r="JSG79" s="3"/>
      <c r="JSH79" s="32"/>
      <c r="JSI79" s="3"/>
      <c r="JSJ79" s="31"/>
      <c r="JSK79" s="3"/>
      <c r="JSL79" s="32"/>
      <c r="JSM79" s="3"/>
      <c r="JSN79" s="31"/>
      <c r="JSO79" s="3"/>
      <c r="JSP79" s="32"/>
      <c r="JSQ79" s="3"/>
      <c r="JSR79" s="31"/>
      <c r="JSS79" s="3"/>
      <c r="JST79" s="32"/>
      <c r="JSU79" s="3"/>
      <c r="JSV79" s="31"/>
      <c r="JSW79" s="3"/>
      <c r="JSX79" s="32"/>
      <c r="JSY79" s="3"/>
      <c r="JSZ79" s="31"/>
      <c r="JTA79" s="3"/>
      <c r="JTB79" s="32"/>
      <c r="JTC79" s="3"/>
      <c r="JTD79" s="31"/>
      <c r="JTE79" s="3"/>
      <c r="JTF79" s="32"/>
      <c r="JTG79" s="3"/>
      <c r="JTH79" s="31"/>
      <c r="JTI79" s="3"/>
      <c r="JTJ79" s="32"/>
      <c r="JTK79" s="3"/>
      <c r="JTL79" s="31"/>
      <c r="JTM79" s="3"/>
      <c r="JTN79" s="32"/>
      <c r="JTO79" s="3"/>
      <c r="JTP79" s="31"/>
      <c r="JTQ79" s="3"/>
      <c r="JTR79" s="32"/>
      <c r="JTS79" s="3"/>
      <c r="JTT79" s="31"/>
      <c r="JTU79" s="3"/>
      <c r="JTV79" s="32"/>
      <c r="JTW79" s="3"/>
      <c r="JTX79" s="31"/>
      <c r="JTY79" s="3"/>
      <c r="JTZ79" s="32"/>
      <c r="JUA79" s="3"/>
      <c r="JUB79" s="31"/>
      <c r="JUC79" s="3"/>
      <c r="JUD79" s="32"/>
      <c r="JUE79" s="3"/>
      <c r="JUF79" s="31"/>
      <c r="JUG79" s="3"/>
      <c r="JUH79" s="32"/>
      <c r="JUI79" s="3"/>
      <c r="JUJ79" s="31"/>
      <c r="JUK79" s="3"/>
      <c r="JUL79" s="32"/>
      <c r="JUM79" s="3"/>
      <c r="JUN79" s="31"/>
      <c r="JUO79" s="3"/>
      <c r="JUP79" s="32"/>
      <c r="JUQ79" s="3"/>
      <c r="JUR79" s="31"/>
      <c r="JUS79" s="3"/>
      <c r="JUT79" s="32"/>
      <c r="JUU79" s="3"/>
      <c r="JUV79" s="31"/>
      <c r="JUW79" s="3"/>
      <c r="JUX79" s="32"/>
      <c r="JUY79" s="3"/>
      <c r="JUZ79" s="31"/>
      <c r="JVA79" s="3"/>
      <c r="JVB79" s="32"/>
      <c r="JVC79" s="3"/>
      <c r="JVD79" s="31"/>
      <c r="JVE79" s="3"/>
      <c r="JVF79" s="32"/>
      <c r="JVG79" s="3"/>
      <c r="JVH79" s="31"/>
      <c r="JVI79" s="3"/>
      <c r="JVJ79" s="32"/>
      <c r="JVK79" s="3"/>
      <c r="JVL79" s="31"/>
      <c r="JVM79" s="3"/>
      <c r="JVN79" s="32"/>
      <c r="JVO79" s="3"/>
      <c r="JVP79" s="31"/>
      <c r="JVQ79" s="3"/>
      <c r="JVR79" s="32"/>
      <c r="JVS79" s="3"/>
      <c r="JVT79" s="31"/>
      <c r="JVU79" s="3"/>
      <c r="JVV79" s="32"/>
      <c r="JVW79" s="3"/>
      <c r="JVX79" s="31"/>
      <c r="JVY79" s="3"/>
      <c r="JVZ79" s="32"/>
      <c r="JWA79" s="3"/>
      <c r="JWB79" s="31"/>
      <c r="JWC79" s="3"/>
      <c r="JWD79" s="32"/>
      <c r="JWE79" s="3"/>
      <c r="JWF79" s="31"/>
      <c r="JWG79" s="3"/>
      <c r="JWH79" s="32"/>
      <c r="JWI79" s="3"/>
      <c r="JWJ79" s="31"/>
      <c r="JWK79" s="3"/>
      <c r="JWL79" s="32"/>
      <c r="JWM79" s="3"/>
      <c r="JWN79" s="31"/>
      <c r="JWO79" s="3"/>
      <c r="JWP79" s="32"/>
      <c r="JWQ79" s="3"/>
      <c r="JWR79" s="31"/>
      <c r="JWS79" s="3"/>
      <c r="JWT79" s="32"/>
      <c r="JWU79" s="3"/>
      <c r="JWV79" s="31"/>
      <c r="JWW79" s="3"/>
      <c r="JWX79" s="32"/>
      <c r="JWY79" s="3"/>
      <c r="JWZ79" s="31"/>
      <c r="JXA79" s="3"/>
      <c r="JXB79" s="32"/>
      <c r="JXC79" s="3"/>
      <c r="JXD79" s="31"/>
      <c r="JXE79" s="3"/>
      <c r="JXF79" s="32"/>
      <c r="JXG79" s="3"/>
      <c r="JXH79" s="31"/>
      <c r="JXI79" s="3"/>
      <c r="JXJ79" s="32"/>
      <c r="JXK79" s="3"/>
      <c r="JXL79" s="31"/>
      <c r="JXM79" s="3"/>
      <c r="JXN79" s="32"/>
      <c r="JXO79" s="3"/>
      <c r="JXP79" s="31"/>
      <c r="JXQ79" s="3"/>
      <c r="JXR79" s="32"/>
      <c r="JXS79" s="3"/>
      <c r="JXT79" s="31"/>
      <c r="JXU79" s="3"/>
      <c r="JXV79" s="32"/>
      <c r="JXW79" s="3"/>
      <c r="JXX79" s="31"/>
      <c r="JXY79" s="3"/>
      <c r="JXZ79" s="32"/>
      <c r="JYA79" s="3"/>
      <c r="JYB79" s="31"/>
      <c r="JYC79" s="3"/>
      <c r="JYD79" s="32"/>
      <c r="JYE79" s="3"/>
      <c r="JYF79" s="31"/>
      <c r="JYG79" s="3"/>
      <c r="JYH79" s="32"/>
      <c r="JYI79" s="3"/>
      <c r="JYJ79" s="31"/>
      <c r="JYK79" s="3"/>
      <c r="JYL79" s="32"/>
      <c r="JYM79" s="3"/>
      <c r="JYN79" s="31"/>
      <c r="JYO79" s="3"/>
      <c r="JYP79" s="32"/>
      <c r="JYQ79" s="3"/>
      <c r="JYR79" s="31"/>
      <c r="JYS79" s="3"/>
      <c r="JYT79" s="32"/>
      <c r="JYU79" s="3"/>
      <c r="JYV79" s="31"/>
      <c r="JYW79" s="3"/>
      <c r="JYX79" s="32"/>
      <c r="JYY79" s="3"/>
      <c r="JYZ79" s="31"/>
      <c r="JZA79" s="3"/>
      <c r="JZB79" s="32"/>
      <c r="JZC79" s="3"/>
      <c r="JZD79" s="31"/>
      <c r="JZE79" s="3"/>
      <c r="JZF79" s="32"/>
      <c r="JZG79" s="3"/>
      <c r="JZH79" s="31"/>
      <c r="JZI79" s="3"/>
      <c r="JZJ79" s="32"/>
      <c r="JZK79" s="3"/>
      <c r="JZL79" s="31"/>
      <c r="JZM79" s="3"/>
      <c r="JZN79" s="32"/>
      <c r="JZO79" s="3"/>
      <c r="JZP79" s="31"/>
      <c r="JZQ79" s="3"/>
      <c r="JZR79" s="32"/>
      <c r="JZS79" s="3"/>
      <c r="JZT79" s="31"/>
      <c r="JZU79" s="3"/>
      <c r="JZV79" s="32"/>
      <c r="JZW79" s="3"/>
      <c r="JZX79" s="31"/>
      <c r="JZY79" s="3"/>
      <c r="JZZ79" s="32"/>
      <c r="KAA79" s="3"/>
      <c r="KAB79" s="31"/>
      <c r="KAC79" s="3"/>
      <c r="KAD79" s="32"/>
      <c r="KAE79" s="3"/>
      <c r="KAF79" s="31"/>
      <c r="KAG79" s="3"/>
      <c r="KAH79" s="32"/>
      <c r="KAI79" s="3"/>
      <c r="KAJ79" s="31"/>
      <c r="KAK79" s="3"/>
      <c r="KAL79" s="32"/>
      <c r="KAM79" s="3"/>
      <c r="KAN79" s="31"/>
      <c r="KAO79" s="3"/>
      <c r="KAP79" s="32"/>
      <c r="KAQ79" s="3"/>
      <c r="KAR79" s="31"/>
      <c r="KAS79" s="3"/>
      <c r="KAT79" s="32"/>
      <c r="KAU79" s="3"/>
      <c r="KAV79" s="31"/>
      <c r="KAW79" s="3"/>
      <c r="KAX79" s="32"/>
      <c r="KAY79" s="3"/>
      <c r="KAZ79" s="31"/>
      <c r="KBA79" s="3"/>
      <c r="KBB79" s="32"/>
      <c r="KBC79" s="3"/>
      <c r="KBD79" s="31"/>
      <c r="KBE79" s="3"/>
      <c r="KBF79" s="32"/>
      <c r="KBG79" s="3"/>
      <c r="KBH79" s="31"/>
      <c r="KBI79" s="3"/>
      <c r="KBJ79" s="32"/>
      <c r="KBK79" s="3"/>
      <c r="KBL79" s="31"/>
      <c r="KBM79" s="3"/>
      <c r="KBN79" s="32"/>
      <c r="KBO79" s="3"/>
      <c r="KBP79" s="31"/>
      <c r="KBQ79" s="3"/>
      <c r="KBR79" s="32"/>
      <c r="KBS79" s="3"/>
      <c r="KBT79" s="31"/>
      <c r="KBU79" s="3"/>
      <c r="KBV79" s="32"/>
      <c r="KBW79" s="3"/>
      <c r="KBX79" s="31"/>
      <c r="KBY79" s="3"/>
      <c r="KBZ79" s="32"/>
      <c r="KCA79" s="3"/>
      <c r="KCB79" s="31"/>
      <c r="KCC79" s="3"/>
      <c r="KCD79" s="32"/>
      <c r="KCE79" s="3"/>
      <c r="KCF79" s="31"/>
      <c r="KCG79" s="3"/>
      <c r="KCH79" s="32"/>
      <c r="KCI79" s="3"/>
      <c r="KCJ79" s="31"/>
      <c r="KCK79" s="3"/>
      <c r="KCL79" s="32"/>
      <c r="KCM79" s="3"/>
      <c r="KCN79" s="31"/>
      <c r="KCO79" s="3"/>
      <c r="KCP79" s="32"/>
      <c r="KCQ79" s="3"/>
      <c r="KCR79" s="31"/>
      <c r="KCS79" s="3"/>
      <c r="KCT79" s="32"/>
      <c r="KCU79" s="3"/>
      <c r="KCV79" s="31"/>
      <c r="KCW79" s="3"/>
      <c r="KCX79" s="32"/>
      <c r="KCY79" s="3"/>
      <c r="KCZ79" s="31"/>
      <c r="KDA79" s="3"/>
      <c r="KDB79" s="32"/>
      <c r="KDC79" s="3"/>
      <c r="KDD79" s="31"/>
      <c r="KDE79" s="3"/>
      <c r="KDF79" s="32"/>
      <c r="KDG79" s="3"/>
      <c r="KDH79" s="31"/>
      <c r="KDI79" s="3"/>
      <c r="KDJ79" s="32"/>
      <c r="KDK79" s="3"/>
      <c r="KDL79" s="31"/>
      <c r="KDM79" s="3"/>
      <c r="KDN79" s="32"/>
      <c r="KDO79" s="3"/>
      <c r="KDP79" s="31"/>
      <c r="KDQ79" s="3"/>
      <c r="KDR79" s="32"/>
      <c r="KDS79" s="3"/>
      <c r="KDT79" s="31"/>
      <c r="KDU79" s="3"/>
      <c r="KDV79" s="32"/>
      <c r="KDW79" s="3"/>
      <c r="KDX79" s="31"/>
      <c r="KDY79" s="3"/>
      <c r="KDZ79" s="32"/>
      <c r="KEA79" s="3"/>
      <c r="KEB79" s="31"/>
      <c r="KEC79" s="3"/>
      <c r="KED79" s="32"/>
      <c r="KEE79" s="3"/>
      <c r="KEF79" s="31"/>
      <c r="KEG79" s="3"/>
      <c r="KEH79" s="32"/>
      <c r="KEI79" s="3"/>
      <c r="KEJ79" s="31"/>
      <c r="KEK79" s="3"/>
      <c r="KEL79" s="32"/>
      <c r="KEM79" s="3"/>
      <c r="KEN79" s="31"/>
      <c r="KEO79" s="3"/>
      <c r="KEP79" s="32"/>
      <c r="KEQ79" s="3"/>
      <c r="KER79" s="31"/>
      <c r="KES79" s="3"/>
      <c r="KET79" s="32"/>
      <c r="KEU79" s="3"/>
      <c r="KEV79" s="31"/>
      <c r="KEW79" s="3"/>
      <c r="KEX79" s="32"/>
      <c r="KEY79" s="3"/>
      <c r="KEZ79" s="31"/>
      <c r="KFA79" s="3"/>
      <c r="KFB79" s="32"/>
      <c r="KFC79" s="3"/>
      <c r="KFD79" s="31"/>
      <c r="KFE79" s="3"/>
      <c r="KFF79" s="32"/>
      <c r="KFG79" s="3"/>
      <c r="KFH79" s="31"/>
      <c r="KFI79" s="3"/>
      <c r="KFJ79" s="32"/>
      <c r="KFK79" s="3"/>
      <c r="KFL79" s="31"/>
      <c r="KFM79" s="3"/>
      <c r="KFN79" s="32"/>
      <c r="KFO79" s="3"/>
      <c r="KFP79" s="31"/>
      <c r="KFQ79" s="3"/>
      <c r="KFR79" s="32"/>
      <c r="KFS79" s="3"/>
      <c r="KFT79" s="31"/>
      <c r="KFU79" s="3"/>
      <c r="KFV79" s="32"/>
      <c r="KFW79" s="3"/>
      <c r="KFX79" s="31"/>
      <c r="KFY79" s="3"/>
      <c r="KFZ79" s="32"/>
      <c r="KGA79" s="3"/>
      <c r="KGB79" s="31"/>
      <c r="KGC79" s="3"/>
      <c r="KGD79" s="32"/>
      <c r="KGE79" s="3"/>
      <c r="KGF79" s="31"/>
      <c r="KGG79" s="3"/>
      <c r="KGH79" s="32"/>
      <c r="KGI79" s="3"/>
      <c r="KGJ79" s="31"/>
      <c r="KGK79" s="3"/>
      <c r="KGL79" s="32"/>
      <c r="KGM79" s="3"/>
      <c r="KGN79" s="31"/>
      <c r="KGO79" s="3"/>
      <c r="KGP79" s="32"/>
      <c r="KGQ79" s="3"/>
      <c r="KGR79" s="31"/>
      <c r="KGS79" s="3"/>
      <c r="KGT79" s="32"/>
      <c r="KGU79" s="3"/>
      <c r="KGV79" s="31"/>
      <c r="KGW79" s="3"/>
      <c r="KGX79" s="32"/>
      <c r="KGY79" s="3"/>
      <c r="KGZ79" s="31"/>
      <c r="KHA79" s="3"/>
      <c r="KHB79" s="32"/>
      <c r="KHC79" s="3"/>
      <c r="KHD79" s="31"/>
      <c r="KHE79" s="3"/>
      <c r="KHF79" s="32"/>
      <c r="KHG79" s="3"/>
      <c r="KHH79" s="31"/>
      <c r="KHI79" s="3"/>
      <c r="KHJ79" s="32"/>
      <c r="KHK79" s="3"/>
      <c r="KHL79" s="31"/>
      <c r="KHM79" s="3"/>
      <c r="KHN79" s="32"/>
      <c r="KHO79" s="3"/>
      <c r="KHP79" s="31"/>
      <c r="KHQ79" s="3"/>
      <c r="KHR79" s="32"/>
      <c r="KHS79" s="3"/>
      <c r="KHT79" s="31"/>
      <c r="KHU79" s="3"/>
      <c r="KHV79" s="32"/>
      <c r="KHW79" s="3"/>
      <c r="KHX79" s="31"/>
      <c r="KHY79" s="3"/>
      <c r="KHZ79" s="32"/>
      <c r="KIA79" s="3"/>
      <c r="KIB79" s="31"/>
      <c r="KIC79" s="3"/>
      <c r="KID79" s="32"/>
      <c r="KIE79" s="3"/>
      <c r="KIF79" s="31"/>
      <c r="KIG79" s="3"/>
      <c r="KIH79" s="32"/>
      <c r="KII79" s="3"/>
      <c r="KIJ79" s="31"/>
      <c r="KIK79" s="3"/>
      <c r="KIL79" s="32"/>
      <c r="KIM79" s="3"/>
      <c r="KIN79" s="31"/>
      <c r="KIO79" s="3"/>
      <c r="KIP79" s="32"/>
      <c r="KIQ79" s="3"/>
      <c r="KIR79" s="31"/>
      <c r="KIS79" s="3"/>
      <c r="KIT79" s="32"/>
      <c r="KIU79" s="3"/>
      <c r="KIV79" s="31"/>
      <c r="KIW79" s="3"/>
      <c r="KIX79" s="32"/>
      <c r="KIY79" s="3"/>
      <c r="KIZ79" s="31"/>
      <c r="KJA79" s="3"/>
      <c r="KJB79" s="32"/>
      <c r="KJC79" s="3"/>
      <c r="KJD79" s="31"/>
      <c r="KJE79" s="3"/>
      <c r="KJF79" s="32"/>
      <c r="KJG79" s="3"/>
      <c r="KJH79" s="31"/>
      <c r="KJI79" s="3"/>
      <c r="KJJ79" s="32"/>
      <c r="KJK79" s="3"/>
      <c r="KJL79" s="31"/>
      <c r="KJM79" s="3"/>
      <c r="KJN79" s="32"/>
      <c r="KJO79" s="3"/>
      <c r="KJP79" s="31"/>
      <c r="KJQ79" s="3"/>
      <c r="KJR79" s="32"/>
      <c r="KJS79" s="3"/>
      <c r="KJT79" s="31"/>
      <c r="KJU79" s="3"/>
      <c r="KJV79" s="32"/>
      <c r="KJW79" s="3"/>
      <c r="KJX79" s="31"/>
      <c r="KJY79" s="3"/>
      <c r="KJZ79" s="32"/>
      <c r="KKA79" s="3"/>
      <c r="KKB79" s="31"/>
      <c r="KKC79" s="3"/>
      <c r="KKD79" s="32"/>
      <c r="KKE79" s="3"/>
      <c r="KKF79" s="31"/>
      <c r="KKG79" s="3"/>
      <c r="KKH79" s="32"/>
      <c r="KKI79" s="3"/>
      <c r="KKJ79" s="31"/>
      <c r="KKK79" s="3"/>
      <c r="KKL79" s="32"/>
      <c r="KKM79" s="3"/>
      <c r="KKN79" s="31"/>
      <c r="KKO79" s="3"/>
      <c r="KKP79" s="32"/>
      <c r="KKQ79" s="3"/>
      <c r="KKR79" s="31"/>
      <c r="KKS79" s="3"/>
      <c r="KKT79" s="32"/>
      <c r="KKU79" s="3"/>
      <c r="KKV79" s="31"/>
      <c r="KKW79" s="3"/>
      <c r="KKX79" s="32"/>
      <c r="KKY79" s="3"/>
      <c r="KKZ79" s="31"/>
      <c r="KLA79" s="3"/>
      <c r="KLB79" s="32"/>
      <c r="KLC79" s="3"/>
      <c r="KLD79" s="31"/>
      <c r="KLE79" s="3"/>
      <c r="KLF79" s="32"/>
      <c r="KLG79" s="3"/>
      <c r="KLH79" s="31"/>
      <c r="KLI79" s="3"/>
      <c r="KLJ79" s="32"/>
      <c r="KLK79" s="3"/>
      <c r="KLL79" s="31"/>
      <c r="KLM79" s="3"/>
      <c r="KLN79" s="32"/>
      <c r="KLO79" s="3"/>
      <c r="KLP79" s="31"/>
      <c r="KLQ79" s="3"/>
      <c r="KLR79" s="32"/>
      <c r="KLS79" s="3"/>
      <c r="KLT79" s="31"/>
      <c r="KLU79" s="3"/>
      <c r="KLV79" s="32"/>
      <c r="KLW79" s="3"/>
      <c r="KLX79" s="31"/>
      <c r="KLY79" s="3"/>
      <c r="KLZ79" s="32"/>
      <c r="KMA79" s="3"/>
      <c r="KMB79" s="31"/>
      <c r="KMC79" s="3"/>
      <c r="KMD79" s="32"/>
      <c r="KME79" s="3"/>
      <c r="KMF79" s="31"/>
      <c r="KMG79" s="3"/>
      <c r="KMH79" s="32"/>
      <c r="KMI79" s="3"/>
      <c r="KMJ79" s="31"/>
      <c r="KMK79" s="3"/>
      <c r="KML79" s="32"/>
      <c r="KMM79" s="3"/>
      <c r="KMN79" s="31"/>
      <c r="KMO79" s="3"/>
      <c r="KMP79" s="32"/>
      <c r="KMQ79" s="3"/>
      <c r="KMR79" s="31"/>
      <c r="KMS79" s="3"/>
      <c r="KMT79" s="32"/>
      <c r="KMU79" s="3"/>
      <c r="KMV79" s="31"/>
      <c r="KMW79" s="3"/>
      <c r="KMX79" s="32"/>
      <c r="KMY79" s="3"/>
      <c r="KMZ79" s="31"/>
      <c r="KNA79" s="3"/>
      <c r="KNB79" s="32"/>
      <c r="KNC79" s="3"/>
      <c r="KND79" s="31"/>
      <c r="KNE79" s="3"/>
      <c r="KNF79" s="32"/>
      <c r="KNG79" s="3"/>
      <c r="KNH79" s="31"/>
      <c r="KNI79" s="3"/>
      <c r="KNJ79" s="32"/>
      <c r="KNK79" s="3"/>
      <c r="KNL79" s="31"/>
      <c r="KNM79" s="3"/>
      <c r="KNN79" s="32"/>
      <c r="KNO79" s="3"/>
      <c r="KNP79" s="31"/>
      <c r="KNQ79" s="3"/>
      <c r="KNR79" s="32"/>
      <c r="KNS79" s="3"/>
      <c r="KNT79" s="31"/>
      <c r="KNU79" s="3"/>
      <c r="KNV79" s="32"/>
      <c r="KNW79" s="3"/>
      <c r="KNX79" s="31"/>
      <c r="KNY79" s="3"/>
      <c r="KNZ79" s="32"/>
      <c r="KOA79" s="3"/>
      <c r="KOB79" s="31"/>
      <c r="KOC79" s="3"/>
      <c r="KOD79" s="32"/>
      <c r="KOE79" s="3"/>
      <c r="KOF79" s="31"/>
      <c r="KOG79" s="3"/>
      <c r="KOH79" s="32"/>
      <c r="KOI79" s="3"/>
      <c r="KOJ79" s="31"/>
      <c r="KOK79" s="3"/>
      <c r="KOL79" s="32"/>
      <c r="KOM79" s="3"/>
      <c r="KON79" s="31"/>
      <c r="KOO79" s="3"/>
      <c r="KOP79" s="32"/>
      <c r="KOQ79" s="3"/>
      <c r="KOR79" s="31"/>
      <c r="KOS79" s="3"/>
      <c r="KOT79" s="32"/>
      <c r="KOU79" s="3"/>
      <c r="KOV79" s="31"/>
      <c r="KOW79" s="3"/>
      <c r="KOX79" s="32"/>
      <c r="KOY79" s="3"/>
      <c r="KOZ79" s="31"/>
      <c r="KPA79" s="3"/>
      <c r="KPB79" s="32"/>
      <c r="KPC79" s="3"/>
      <c r="KPD79" s="31"/>
      <c r="KPE79" s="3"/>
      <c r="KPF79" s="32"/>
      <c r="KPG79" s="3"/>
      <c r="KPH79" s="31"/>
      <c r="KPI79" s="3"/>
      <c r="KPJ79" s="32"/>
      <c r="KPK79" s="3"/>
      <c r="KPL79" s="31"/>
      <c r="KPM79" s="3"/>
      <c r="KPN79" s="32"/>
      <c r="KPO79" s="3"/>
      <c r="KPP79" s="31"/>
      <c r="KPQ79" s="3"/>
      <c r="KPR79" s="32"/>
      <c r="KPS79" s="3"/>
      <c r="KPT79" s="31"/>
      <c r="KPU79" s="3"/>
      <c r="KPV79" s="32"/>
      <c r="KPW79" s="3"/>
      <c r="KPX79" s="31"/>
      <c r="KPY79" s="3"/>
      <c r="KPZ79" s="32"/>
      <c r="KQA79" s="3"/>
      <c r="KQB79" s="31"/>
      <c r="KQC79" s="3"/>
      <c r="KQD79" s="32"/>
      <c r="KQE79" s="3"/>
      <c r="KQF79" s="31"/>
      <c r="KQG79" s="3"/>
      <c r="KQH79" s="32"/>
      <c r="KQI79" s="3"/>
      <c r="KQJ79" s="31"/>
      <c r="KQK79" s="3"/>
      <c r="KQL79" s="32"/>
      <c r="KQM79" s="3"/>
      <c r="KQN79" s="31"/>
      <c r="KQO79" s="3"/>
      <c r="KQP79" s="32"/>
      <c r="KQQ79" s="3"/>
      <c r="KQR79" s="31"/>
      <c r="KQS79" s="3"/>
      <c r="KQT79" s="32"/>
      <c r="KQU79" s="3"/>
      <c r="KQV79" s="31"/>
      <c r="KQW79" s="3"/>
      <c r="KQX79" s="32"/>
      <c r="KQY79" s="3"/>
      <c r="KQZ79" s="31"/>
      <c r="KRA79" s="3"/>
      <c r="KRB79" s="32"/>
      <c r="KRC79" s="3"/>
      <c r="KRD79" s="31"/>
      <c r="KRE79" s="3"/>
      <c r="KRF79" s="32"/>
      <c r="KRG79" s="3"/>
      <c r="KRH79" s="31"/>
      <c r="KRI79" s="3"/>
      <c r="KRJ79" s="32"/>
      <c r="KRK79" s="3"/>
      <c r="KRL79" s="31"/>
      <c r="KRM79" s="3"/>
      <c r="KRN79" s="32"/>
      <c r="KRO79" s="3"/>
      <c r="KRP79" s="31"/>
      <c r="KRQ79" s="3"/>
      <c r="KRR79" s="32"/>
      <c r="KRS79" s="3"/>
      <c r="KRT79" s="31"/>
      <c r="KRU79" s="3"/>
      <c r="KRV79" s="32"/>
      <c r="KRW79" s="3"/>
      <c r="KRX79" s="31"/>
      <c r="KRY79" s="3"/>
      <c r="KRZ79" s="32"/>
      <c r="KSA79" s="3"/>
      <c r="KSB79" s="31"/>
      <c r="KSC79" s="3"/>
      <c r="KSD79" s="32"/>
      <c r="KSE79" s="3"/>
      <c r="KSF79" s="31"/>
      <c r="KSG79" s="3"/>
      <c r="KSH79" s="32"/>
      <c r="KSI79" s="3"/>
      <c r="KSJ79" s="31"/>
      <c r="KSK79" s="3"/>
      <c r="KSL79" s="32"/>
      <c r="KSM79" s="3"/>
      <c r="KSN79" s="31"/>
      <c r="KSO79" s="3"/>
      <c r="KSP79" s="32"/>
      <c r="KSQ79" s="3"/>
      <c r="KSR79" s="31"/>
      <c r="KSS79" s="3"/>
      <c r="KST79" s="32"/>
      <c r="KSU79" s="3"/>
      <c r="KSV79" s="31"/>
      <c r="KSW79" s="3"/>
      <c r="KSX79" s="32"/>
      <c r="KSY79" s="3"/>
      <c r="KSZ79" s="31"/>
      <c r="KTA79" s="3"/>
      <c r="KTB79" s="32"/>
      <c r="KTC79" s="3"/>
      <c r="KTD79" s="31"/>
      <c r="KTE79" s="3"/>
      <c r="KTF79" s="32"/>
      <c r="KTG79" s="3"/>
      <c r="KTH79" s="31"/>
      <c r="KTI79" s="3"/>
      <c r="KTJ79" s="32"/>
      <c r="KTK79" s="3"/>
      <c r="KTL79" s="31"/>
      <c r="KTM79" s="3"/>
      <c r="KTN79" s="32"/>
      <c r="KTO79" s="3"/>
      <c r="KTP79" s="31"/>
      <c r="KTQ79" s="3"/>
      <c r="KTR79" s="32"/>
      <c r="KTS79" s="3"/>
      <c r="KTT79" s="31"/>
      <c r="KTU79" s="3"/>
      <c r="KTV79" s="32"/>
      <c r="KTW79" s="3"/>
      <c r="KTX79" s="31"/>
      <c r="KTY79" s="3"/>
      <c r="KTZ79" s="32"/>
      <c r="KUA79" s="3"/>
      <c r="KUB79" s="31"/>
      <c r="KUC79" s="3"/>
      <c r="KUD79" s="32"/>
      <c r="KUE79" s="3"/>
      <c r="KUF79" s="31"/>
      <c r="KUG79" s="3"/>
      <c r="KUH79" s="32"/>
      <c r="KUI79" s="3"/>
      <c r="KUJ79" s="31"/>
      <c r="KUK79" s="3"/>
      <c r="KUL79" s="32"/>
      <c r="KUM79" s="3"/>
      <c r="KUN79" s="31"/>
      <c r="KUO79" s="3"/>
      <c r="KUP79" s="32"/>
      <c r="KUQ79" s="3"/>
      <c r="KUR79" s="31"/>
      <c r="KUS79" s="3"/>
      <c r="KUT79" s="32"/>
      <c r="KUU79" s="3"/>
      <c r="KUV79" s="31"/>
      <c r="KUW79" s="3"/>
      <c r="KUX79" s="32"/>
      <c r="KUY79" s="3"/>
      <c r="KUZ79" s="31"/>
      <c r="KVA79" s="3"/>
      <c r="KVB79" s="32"/>
      <c r="KVC79" s="3"/>
      <c r="KVD79" s="31"/>
      <c r="KVE79" s="3"/>
      <c r="KVF79" s="32"/>
      <c r="KVG79" s="3"/>
      <c r="KVH79" s="31"/>
      <c r="KVI79" s="3"/>
      <c r="KVJ79" s="32"/>
      <c r="KVK79" s="3"/>
      <c r="KVL79" s="31"/>
      <c r="KVM79" s="3"/>
      <c r="KVN79" s="32"/>
      <c r="KVO79" s="3"/>
      <c r="KVP79" s="31"/>
      <c r="KVQ79" s="3"/>
      <c r="KVR79" s="32"/>
      <c r="KVS79" s="3"/>
      <c r="KVT79" s="31"/>
      <c r="KVU79" s="3"/>
      <c r="KVV79" s="32"/>
      <c r="KVW79" s="3"/>
      <c r="KVX79" s="31"/>
      <c r="KVY79" s="3"/>
      <c r="KVZ79" s="32"/>
      <c r="KWA79" s="3"/>
      <c r="KWB79" s="31"/>
      <c r="KWC79" s="3"/>
      <c r="KWD79" s="32"/>
      <c r="KWE79" s="3"/>
      <c r="KWF79" s="31"/>
      <c r="KWG79" s="3"/>
      <c r="KWH79" s="32"/>
      <c r="KWI79" s="3"/>
      <c r="KWJ79" s="31"/>
      <c r="KWK79" s="3"/>
      <c r="KWL79" s="32"/>
      <c r="KWM79" s="3"/>
      <c r="KWN79" s="31"/>
      <c r="KWO79" s="3"/>
      <c r="KWP79" s="32"/>
      <c r="KWQ79" s="3"/>
      <c r="KWR79" s="31"/>
      <c r="KWS79" s="3"/>
      <c r="KWT79" s="32"/>
      <c r="KWU79" s="3"/>
      <c r="KWV79" s="31"/>
      <c r="KWW79" s="3"/>
      <c r="KWX79" s="32"/>
      <c r="KWY79" s="3"/>
      <c r="KWZ79" s="31"/>
      <c r="KXA79" s="3"/>
      <c r="KXB79" s="32"/>
      <c r="KXC79" s="3"/>
      <c r="KXD79" s="31"/>
      <c r="KXE79" s="3"/>
      <c r="KXF79" s="32"/>
      <c r="KXG79" s="3"/>
      <c r="KXH79" s="31"/>
      <c r="KXI79" s="3"/>
      <c r="KXJ79" s="32"/>
      <c r="KXK79" s="3"/>
      <c r="KXL79" s="31"/>
      <c r="KXM79" s="3"/>
      <c r="KXN79" s="32"/>
      <c r="KXO79" s="3"/>
      <c r="KXP79" s="31"/>
      <c r="KXQ79" s="3"/>
      <c r="KXR79" s="32"/>
      <c r="KXS79" s="3"/>
      <c r="KXT79" s="31"/>
      <c r="KXU79" s="3"/>
      <c r="KXV79" s="32"/>
      <c r="KXW79" s="3"/>
      <c r="KXX79" s="31"/>
      <c r="KXY79" s="3"/>
      <c r="KXZ79" s="32"/>
      <c r="KYA79" s="3"/>
      <c r="KYB79" s="31"/>
      <c r="KYC79" s="3"/>
      <c r="KYD79" s="32"/>
      <c r="KYE79" s="3"/>
      <c r="KYF79" s="31"/>
      <c r="KYG79" s="3"/>
      <c r="KYH79" s="32"/>
      <c r="KYI79" s="3"/>
      <c r="KYJ79" s="31"/>
      <c r="KYK79" s="3"/>
      <c r="KYL79" s="32"/>
      <c r="KYM79" s="3"/>
      <c r="KYN79" s="31"/>
      <c r="KYO79" s="3"/>
      <c r="KYP79" s="32"/>
      <c r="KYQ79" s="3"/>
      <c r="KYR79" s="31"/>
      <c r="KYS79" s="3"/>
      <c r="KYT79" s="32"/>
      <c r="KYU79" s="3"/>
      <c r="KYV79" s="31"/>
      <c r="KYW79" s="3"/>
      <c r="KYX79" s="32"/>
      <c r="KYY79" s="3"/>
      <c r="KYZ79" s="31"/>
      <c r="KZA79" s="3"/>
      <c r="KZB79" s="32"/>
      <c r="KZC79" s="3"/>
      <c r="KZD79" s="31"/>
      <c r="KZE79" s="3"/>
      <c r="KZF79" s="32"/>
      <c r="KZG79" s="3"/>
      <c r="KZH79" s="31"/>
      <c r="KZI79" s="3"/>
      <c r="KZJ79" s="32"/>
      <c r="KZK79" s="3"/>
      <c r="KZL79" s="31"/>
      <c r="KZM79" s="3"/>
      <c r="KZN79" s="32"/>
      <c r="KZO79" s="3"/>
      <c r="KZP79" s="31"/>
      <c r="KZQ79" s="3"/>
      <c r="KZR79" s="32"/>
      <c r="KZS79" s="3"/>
      <c r="KZT79" s="31"/>
      <c r="KZU79" s="3"/>
      <c r="KZV79" s="32"/>
      <c r="KZW79" s="3"/>
      <c r="KZX79" s="31"/>
      <c r="KZY79" s="3"/>
      <c r="KZZ79" s="32"/>
      <c r="LAA79" s="3"/>
      <c r="LAB79" s="31"/>
      <c r="LAC79" s="3"/>
      <c r="LAD79" s="32"/>
      <c r="LAE79" s="3"/>
      <c r="LAF79" s="31"/>
      <c r="LAG79" s="3"/>
      <c r="LAH79" s="32"/>
      <c r="LAI79" s="3"/>
      <c r="LAJ79" s="31"/>
      <c r="LAK79" s="3"/>
      <c r="LAL79" s="32"/>
      <c r="LAM79" s="3"/>
      <c r="LAN79" s="31"/>
      <c r="LAO79" s="3"/>
      <c r="LAP79" s="32"/>
      <c r="LAQ79" s="3"/>
      <c r="LAR79" s="31"/>
      <c r="LAS79" s="3"/>
      <c r="LAT79" s="32"/>
      <c r="LAU79" s="3"/>
      <c r="LAV79" s="31"/>
      <c r="LAW79" s="3"/>
      <c r="LAX79" s="32"/>
      <c r="LAY79" s="3"/>
      <c r="LAZ79" s="31"/>
      <c r="LBA79" s="3"/>
      <c r="LBB79" s="32"/>
      <c r="LBC79" s="3"/>
      <c r="LBD79" s="31"/>
      <c r="LBE79" s="3"/>
      <c r="LBF79" s="32"/>
      <c r="LBG79" s="3"/>
      <c r="LBH79" s="31"/>
      <c r="LBI79" s="3"/>
      <c r="LBJ79" s="32"/>
      <c r="LBK79" s="3"/>
      <c r="LBL79" s="31"/>
      <c r="LBM79" s="3"/>
      <c r="LBN79" s="32"/>
      <c r="LBO79" s="3"/>
      <c r="LBP79" s="31"/>
      <c r="LBQ79" s="3"/>
      <c r="LBR79" s="32"/>
      <c r="LBS79" s="3"/>
      <c r="LBT79" s="31"/>
      <c r="LBU79" s="3"/>
      <c r="LBV79" s="32"/>
      <c r="LBW79" s="3"/>
      <c r="LBX79" s="31"/>
      <c r="LBY79" s="3"/>
      <c r="LBZ79" s="32"/>
      <c r="LCA79" s="3"/>
      <c r="LCB79" s="31"/>
      <c r="LCC79" s="3"/>
      <c r="LCD79" s="32"/>
      <c r="LCE79" s="3"/>
      <c r="LCF79" s="31"/>
      <c r="LCG79" s="3"/>
      <c r="LCH79" s="32"/>
      <c r="LCI79" s="3"/>
      <c r="LCJ79" s="31"/>
      <c r="LCK79" s="3"/>
      <c r="LCL79" s="32"/>
      <c r="LCM79" s="3"/>
      <c r="LCN79" s="31"/>
      <c r="LCO79" s="3"/>
      <c r="LCP79" s="32"/>
      <c r="LCQ79" s="3"/>
      <c r="LCR79" s="31"/>
      <c r="LCS79" s="3"/>
      <c r="LCT79" s="32"/>
      <c r="LCU79" s="3"/>
      <c r="LCV79" s="31"/>
      <c r="LCW79" s="3"/>
      <c r="LCX79" s="32"/>
      <c r="LCY79" s="3"/>
      <c r="LCZ79" s="31"/>
      <c r="LDA79" s="3"/>
      <c r="LDB79" s="32"/>
      <c r="LDC79" s="3"/>
      <c r="LDD79" s="31"/>
      <c r="LDE79" s="3"/>
      <c r="LDF79" s="32"/>
      <c r="LDG79" s="3"/>
      <c r="LDH79" s="31"/>
      <c r="LDI79" s="3"/>
      <c r="LDJ79" s="32"/>
      <c r="LDK79" s="3"/>
      <c r="LDL79" s="31"/>
      <c r="LDM79" s="3"/>
      <c r="LDN79" s="32"/>
      <c r="LDO79" s="3"/>
      <c r="LDP79" s="31"/>
      <c r="LDQ79" s="3"/>
      <c r="LDR79" s="32"/>
      <c r="LDS79" s="3"/>
      <c r="LDT79" s="31"/>
      <c r="LDU79" s="3"/>
      <c r="LDV79" s="32"/>
      <c r="LDW79" s="3"/>
      <c r="LDX79" s="31"/>
      <c r="LDY79" s="3"/>
      <c r="LDZ79" s="32"/>
      <c r="LEA79" s="3"/>
      <c r="LEB79" s="31"/>
      <c r="LEC79" s="3"/>
      <c r="LED79" s="32"/>
      <c r="LEE79" s="3"/>
      <c r="LEF79" s="31"/>
      <c r="LEG79" s="3"/>
      <c r="LEH79" s="32"/>
      <c r="LEI79" s="3"/>
      <c r="LEJ79" s="31"/>
      <c r="LEK79" s="3"/>
      <c r="LEL79" s="32"/>
      <c r="LEM79" s="3"/>
      <c r="LEN79" s="31"/>
      <c r="LEO79" s="3"/>
      <c r="LEP79" s="32"/>
      <c r="LEQ79" s="3"/>
      <c r="LER79" s="31"/>
      <c r="LES79" s="3"/>
      <c r="LET79" s="32"/>
      <c r="LEU79" s="3"/>
      <c r="LEV79" s="31"/>
      <c r="LEW79" s="3"/>
      <c r="LEX79" s="32"/>
      <c r="LEY79" s="3"/>
      <c r="LEZ79" s="31"/>
      <c r="LFA79" s="3"/>
      <c r="LFB79" s="32"/>
      <c r="LFC79" s="3"/>
      <c r="LFD79" s="31"/>
      <c r="LFE79" s="3"/>
      <c r="LFF79" s="32"/>
      <c r="LFG79" s="3"/>
      <c r="LFH79" s="31"/>
      <c r="LFI79" s="3"/>
      <c r="LFJ79" s="32"/>
      <c r="LFK79" s="3"/>
      <c r="LFL79" s="31"/>
      <c r="LFM79" s="3"/>
      <c r="LFN79" s="32"/>
      <c r="LFO79" s="3"/>
      <c r="LFP79" s="31"/>
      <c r="LFQ79" s="3"/>
      <c r="LFR79" s="32"/>
      <c r="LFS79" s="3"/>
      <c r="LFT79" s="31"/>
      <c r="LFU79" s="3"/>
      <c r="LFV79" s="32"/>
      <c r="LFW79" s="3"/>
      <c r="LFX79" s="31"/>
      <c r="LFY79" s="3"/>
      <c r="LFZ79" s="32"/>
      <c r="LGA79" s="3"/>
      <c r="LGB79" s="31"/>
      <c r="LGC79" s="3"/>
      <c r="LGD79" s="32"/>
      <c r="LGE79" s="3"/>
      <c r="LGF79" s="31"/>
      <c r="LGG79" s="3"/>
      <c r="LGH79" s="32"/>
      <c r="LGI79" s="3"/>
      <c r="LGJ79" s="31"/>
      <c r="LGK79" s="3"/>
      <c r="LGL79" s="32"/>
      <c r="LGM79" s="3"/>
      <c r="LGN79" s="31"/>
      <c r="LGO79" s="3"/>
      <c r="LGP79" s="32"/>
      <c r="LGQ79" s="3"/>
      <c r="LGR79" s="31"/>
      <c r="LGS79" s="3"/>
      <c r="LGT79" s="32"/>
      <c r="LGU79" s="3"/>
      <c r="LGV79" s="31"/>
      <c r="LGW79" s="3"/>
      <c r="LGX79" s="32"/>
      <c r="LGY79" s="3"/>
      <c r="LGZ79" s="31"/>
      <c r="LHA79" s="3"/>
      <c r="LHB79" s="32"/>
      <c r="LHC79" s="3"/>
      <c r="LHD79" s="31"/>
      <c r="LHE79" s="3"/>
      <c r="LHF79" s="32"/>
      <c r="LHG79" s="3"/>
      <c r="LHH79" s="31"/>
      <c r="LHI79" s="3"/>
      <c r="LHJ79" s="32"/>
      <c r="LHK79" s="3"/>
      <c r="LHL79" s="31"/>
      <c r="LHM79" s="3"/>
      <c r="LHN79" s="32"/>
      <c r="LHO79" s="3"/>
      <c r="LHP79" s="31"/>
      <c r="LHQ79" s="3"/>
      <c r="LHR79" s="32"/>
      <c r="LHS79" s="3"/>
      <c r="LHT79" s="31"/>
      <c r="LHU79" s="3"/>
      <c r="LHV79" s="32"/>
      <c r="LHW79" s="3"/>
      <c r="LHX79" s="31"/>
      <c r="LHY79" s="3"/>
      <c r="LHZ79" s="32"/>
      <c r="LIA79" s="3"/>
      <c r="LIB79" s="31"/>
      <c r="LIC79" s="3"/>
      <c r="LID79" s="32"/>
      <c r="LIE79" s="3"/>
      <c r="LIF79" s="31"/>
      <c r="LIG79" s="3"/>
      <c r="LIH79" s="32"/>
      <c r="LII79" s="3"/>
      <c r="LIJ79" s="31"/>
      <c r="LIK79" s="3"/>
      <c r="LIL79" s="32"/>
      <c r="LIM79" s="3"/>
      <c r="LIN79" s="31"/>
      <c r="LIO79" s="3"/>
      <c r="LIP79" s="32"/>
      <c r="LIQ79" s="3"/>
      <c r="LIR79" s="31"/>
      <c r="LIS79" s="3"/>
      <c r="LIT79" s="32"/>
      <c r="LIU79" s="3"/>
      <c r="LIV79" s="31"/>
      <c r="LIW79" s="3"/>
      <c r="LIX79" s="32"/>
      <c r="LIY79" s="3"/>
      <c r="LIZ79" s="31"/>
      <c r="LJA79" s="3"/>
      <c r="LJB79" s="32"/>
      <c r="LJC79" s="3"/>
      <c r="LJD79" s="31"/>
      <c r="LJE79" s="3"/>
      <c r="LJF79" s="32"/>
      <c r="LJG79" s="3"/>
      <c r="LJH79" s="31"/>
      <c r="LJI79" s="3"/>
      <c r="LJJ79" s="32"/>
      <c r="LJK79" s="3"/>
      <c r="LJL79" s="31"/>
      <c r="LJM79" s="3"/>
      <c r="LJN79" s="32"/>
      <c r="LJO79" s="3"/>
      <c r="LJP79" s="31"/>
      <c r="LJQ79" s="3"/>
      <c r="LJR79" s="32"/>
      <c r="LJS79" s="3"/>
      <c r="LJT79" s="31"/>
      <c r="LJU79" s="3"/>
      <c r="LJV79" s="32"/>
      <c r="LJW79" s="3"/>
      <c r="LJX79" s="31"/>
      <c r="LJY79" s="3"/>
      <c r="LJZ79" s="32"/>
      <c r="LKA79" s="3"/>
      <c r="LKB79" s="31"/>
      <c r="LKC79" s="3"/>
      <c r="LKD79" s="32"/>
      <c r="LKE79" s="3"/>
      <c r="LKF79" s="31"/>
      <c r="LKG79" s="3"/>
      <c r="LKH79" s="32"/>
      <c r="LKI79" s="3"/>
      <c r="LKJ79" s="31"/>
      <c r="LKK79" s="3"/>
      <c r="LKL79" s="32"/>
      <c r="LKM79" s="3"/>
      <c r="LKN79" s="31"/>
      <c r="LKO79" s="3"/>
      <c r="LKP79" s="32"/>
      <c r="LKQ79" s="3"/>
      <c r="LKR79" s="31"/>
      <c r="LKS79" s="3"/>
      <c r="LKT79" s="32"/>
      <c r="LKU79" s="3"/>
      <c r="LKV79" s="31"/>
      <c r="LKW79" s="3"/>
      <c r="LKX79" s="32"/>
      <c r="LKY79" s="3"/>
      <c r="LKZ79" s="31"/>
      <c r="LLA79" s="3"/>
      <c r="LLB79" s="32"/>
      <c r="LLC79" s="3"/>
      <c r="LLD79" s="31"/>
      <c r="LLE79" s="3"/>
      <c r="LLF79" s="32"/>
      <c r="LLG79" s="3"/>
      <c r="LLH79" s="31"/>
      <c r="LLI79" s="3"/>
      <c r="LLJ79" s="32"/>
      <c r="LLK79" s="3"/>
      <c r="LLL79" s="31"/>
      <c r="LLM79" s="3"/>
      <c r="LLN79" s="32"/>
      <c r="LLO79" s="3"/>
      <c r="LLP79" s="31"/>
      <c r="LLQ79" s="3"/>
      <c r="LLR79" s="32"/>
      <c r="LLS79" s="3"/>
      <c r="LLT79" s="31"/>
      <c r="LLU79" s="3"/>
      <c r="LLV79" s="32"/>
      <c r="LLW79" s="3"/>
      <c r="LLX79" s="31"/>
      <c r="LLY79" s="3"/>
      <c r="LLZ79" s="32"/>
      <c r="LMA79" s="3"/>
      <c r="LMB79" s="31"/>
      <c r="LMC79" s="3"/>
      <c r="LMD79" s="32"/>
      <c r="LME79" s="3"/>
      <c r="LMF79" s="31"/>
      <c r="LMG79" s="3"/>
      <c r="LMH79" s="32"/>
      <c r="LMI79" s="3"/>
      <c r="LMJ79" s="31"/>
      <c r="LMK79" s="3"/>
      <c r="LML79" s="32"/>
      <c r="LMM79" s="3"/>
      <c r="LMN79" s="31"/>
      <c r="LMO79" s="3"/>
      <c r="LMP79" s="32"/>
      <c r="LMQ79" s="3"/>
      <c r="LMR79" s="31"/>
      <c r="LMS79" s="3"/>
      <c r="LMT79" s="32"/>
      <c r="LMU79" s="3"/>
      <c r="LMV79" s="31"/>
      <c r="LMW79" s="3"/>
      <c r="LMX79" s="32"/>
      <c r="LMY79" s="3"/>
      <c r="LMZ79" s="31"/>
      <c r="LNA79" s="3"/>
      <c r="LNB79" s="32"/>
      <c r="LNC79" s="3"/>
      <c r="LND79" s="31"/>
      <c r="LNE79" s="3"/>
      <c r="LNF79" s="32"/>
      <c r="LNG79" s="3"/>
      <c r="LNH79" s="31"/>
      <c r="LNI79" s="3"/>
      <c r="LNJ79" s="32"/>
      <c r="LNK79" s="3"/>
      <c r="LNL79" s="31"/>
      <c r="LNM79" s="3"/>
      <c r="LNN79" s="32"/>
      <c r="LNO79" s="3"/>
      <c r="LNP79" s="31"/>
      <c r="LNQ79" s="3"/>
      <c r="LNR79" s="32"/>
      <c r="LNS79" s="3"/>
      <c r="LNT79" s="31"/>
      <c r="LNU79" s="3"/>
      <c r="LNV79" s="32"/>
      <c r="LNW79" s="3"/>
      <c r="LNX79" s="31"/>
      <c r="LNY79" s="3"/>
      <c r="LNZ79" s="32"/>
      <c r="LOA79" s="3"/>
      <c r="LOB79" s="31"/>
      <c r="LOC79" s="3"/>
      <c r="LOD79" s="32"/>
      <c r="LOE79" s="3"/>
      <c r="LOF79" s="31"/>
      <c r="LOG79" s="3"/>
      <c r="LOH79" s="32"/>
      <c r="LOI79" s="3"/>
      <c r="LOJ79" s="31"/>
      <c r="LOK79" s="3"/>
      <c r="LOL79" s="32"/>
      <c r="LOM79" s="3"/>
      <c r="LON79" s="31"/>
      <c r="LOO79" s="3"/>
      <c r="LOP79" s="32"/>
      <c r="LOQ79" s="3"/>
      <c r="LOR79" s="31"/>
      <c r="LOS79" s="3"/>
      <c r="LOT79" s="32"/>
      <c r="LOU79" s="3"/>
      <c r="LOV79" s="31"/>
      <c r="LOW79" s="3"/>
      <c r="LOX79" s="32"/>
      <c r="LOY79" s="3"/>
      <c r="LOZ79" s="31"/>
      <c r="LPA79" s="3"/>
      <c r="LPB79" s="32"/>
      <c r="LPC79" s="3"/>
      <c r="LPD79" s="31"/>
      <c r="LPE79" s="3"/>
      <c r="LPF79" s="32"/>
      <c r="LPG79" s="3"/>
      <c r="LPH79" s="31"/>
      <c r="LPI79" s="3"/>
      <c r="LPJ79" s="32"/>
      <c r="LPK79" s="3"/>
      <c r="LPL79" s="31"/>
      <c r="LPM79" s="3"/>
      <c r="LPN79" s="32"/>
      <c r="LPO79" s="3"/>
      <c r="LPP79" s="31"/>
      <c r="LPQ79" s="3"/>
      <c r="LPR79" s="32"/>
      <c r="LPS79" s="3"/>
      <c r="LPT79" s="31"/>
      <c r="LPU79" s="3"/>
      <c r="LPV79" s="32"/>
      <c r="LPW79" s="3"/>
      <c r="LPX79" s="31"/>
      <c r="LPY79" s="3"/>
      <c r="LPZ79" s="32"/>
      <c r="LQA79" s="3"/>
      <c r="LQB79" s="31"/>
      <c r="LQC79" s="3"/>
      <c r="LQD79" s="32"/>
      <c r="LQE79" s="3"/>
      <c r="LQF79" s="31"/>
      <c r="LQG79" s="3"/>
      <c r="LQH79" s="32"/>
      <c r="LQI79" s="3"/>
      <c r="LQJ79" s="31"/>
      <c r="LQK79" s="3"/>
      <c r="LQL79" s="32"/>
      <c r="LQM79" s="3"/>
      <c r="LQN79" s="31"/>
      <c r="LQO79" s="3"/>
      <c r="LQP79" s="32"/>
      <c r="LQQ79" s="3"/>
      <c r="LQR79" s="31"/>
      <c r="LQS79" s="3"/>
      <c r="LQT79" s="32"/>
      <c r="LQU79" s="3"/>
      <c r="LQV79" s="31"/>
      <c r="LQW79" s="3"/>
      <c r="LQX79" s="32"/>
      <c r="LQY79" s="3"/>
      <c r="LQZ79" s="31"/>
      <c r="LRA79" s="3"/>
      <c r="LRB79" s="32"/>
      <c r="LRC79" s="3"/>
      <c r="LRD79" s="31"/>
      <c r="LRE79" s="3"/>
      <c r="LRF79" s="32"/>
      <c r="LRG79" s="3"/>
      <c r="LRH79" s="31"/>
      <c r="LRI79" s="3"/>
      <c r="LRJ79" s="32"/>
      <c r="LRK79" s="3"/>
      <c r="LRL79" s="31"/>
      <c r="LRM79" s="3"/>
      <c r="LRN79" s="32"/>
      <c r="LRO79" s="3"/>
      <c r="LRP79" s="31"/>
      <c r="LRQ79" s="3"/>
      <c r="LRR79" s="32"/>
      <c r="LRS79" s="3"/>
      <c r="LRT79" s="31"/>
      <c r="LRU79" s="3"/>
      <c r="LRV79" s="32"/>
      <c r="LRW79" s="3"/>
      <c r="LRX79" s="31"/>
      <c r="LRY79" s="3"/>
      <c r="LRZ79" s="32"/>
      <c r="LSA79" s="3"/>
      <c r="LSB79" s="31"/>
      <c r="LSC79" s="3"/>
      <c r="LSD79" s="32"/>
      <c r="LSE79" s="3"/>
      <c r="LSF79" s="31"/>
      <c r="LSG79" s="3"/>
      <c r="LSH79" s="32"/>
      <c r="LSI79" s="3"/>
      <c r="LSJ79" s="31"/>
      <c r="LSK79" s="3"/>
      <c r="LSL79" s="32"/>
      <c r="LSM79" s="3"/>
      <c r="LSN79" s="31"/>
      <c r="LSO79" s="3"/>
      <c r="LSP79" s="32"/>
      <c r="LSQ79" s="3"/>
      <c r="LSR79" s="31"/>
      <c r="LSS79" s="3"/>
      <c r="LST79" s="32"/>
      <c r="LSU79" s="3"/>
      <c r="LSV79" s="31"/>
      <c r="LSW79" s="3"/>
      <c r="LSX79" s="32"/>
      <c r="LSY79" s="3"/>
      <c r="LSZ79" s="31"/>
      <c r="LTA79" s="3"/>
      <c r="LTB79" s="32"/>
      <c r="LTC79" s="3"/>
      <c r="LTD79" s="31"/>
      <c r="LTE79" s="3"/>
      <c r="LTF79" s="32"/>
      <c r="LTG79" s="3"/>
      <c r="LTH79" s="31"/>
      <c r="LTI79" s="3"/>
      <c r="LTJ79" s="32"/>
      <c r="LTK79" s="3"/>
      <c r="LTL79" s="31"/>
      <c r="LTM79" s="3"/>
      <c r="LTN79" s="32"/>
      <c r="LTO79" s="3"/>
      <c r="LTP79" s="31"/>
      <c r="LTQ79" s="3"/>
      <c r="LTR79" s="32"/>
      <c r="LTS79" s="3"/>
      <c r="LTT79" s="31"/>
      <c r="LTU79" s="3"/>
      <c r="LTV79" s="32"/>
      <c r="LTW79" s="3"/>
      <c r="LTX79" s="31"/>
      <c r="LTY79" s="3"/>
      <c r="LTZ79" s="32"/>
      <c r="LUA79" s="3"/>
      <c r="LUB79" s="31"/>
      <c r="LUC79" s="3"/>
      <c r="LUD79" s="32"/>
      <c r="LUE79" s="3"/>
      <c r="LUF79" s="31"/>
      <c r="LUG79" s="3"/>
      <c r="LUH79" s="32"/>
      <c r="LUI79" s="3"/>
      <c r="LUJ79" s="31"/>
      <c r="LUK79" s="3"/>
      <c r="LUL79" s="32"/>
      <c r="LUM79" s="3"/>
      <c r="LUN79" s="31"/>
      <c r="LUO79" s="3"/>
      <c r="LUP79" s="32"/>
      <c r="LUQ79" s="3"/>
      <c r="LUR79" s="31"/>
      <c r="LUS79" s="3"/>
      <c r="LUT79" s="32"/>
      <c r="LUU79" s="3"/>
      <c r="LUV79" s="31"/>
      <c r="LUW79" s="3"/>
      <c r="LUX79" s="32"/>
      <c r="LUY79" s="3"/>
      <c r="LUZ79" s="31"/>
      <c r="LVA79" s="3"/>
      <c r="LVB79" s="32"/>
      <c r="LVC79" s="3"/>
      <c r="LVD79" s="31"/>
      <c r="LVE79" s="3"/>
      <c r="LVF79" s="32"/>
      <c r="LVG79" s="3"/>
      <c r="LVH79" s="31"/>
      <c r="LVI79" s="3"/>
      <c r="LVJ79" s="32"/>
      <c r="LVK79" s="3"/>
      <c r="LVL79" s="31"/>
      <c r="LVM79" s="3"/>
      <c r="LVN79" s="32"/>
      <c r="LVO79" s="3"/>
      <c r="LVP79" s="31"/>
      <c r="LVQ79" s="3"/>
      <c r="LVR79" s="32"/>
      <c r="LVS79" s="3"/>
      <c r="LVT79" s="31"/>
      <c r="LVU79" s="3"/>
      <c r="LVV79" s="32"/>
      <c r="LVW79" s="3"/>
      <c r="LVX79" s="31"/>
      <c r="LVY79" s="3"/>
      <c r="LVZ79" s="32"/>
      <c r="LWA79" s="3"/>
      <c r="LWB79" s="31"/>
      <c r="LWC79" s="3"/>
      <c r="LWD79" s="32"/>
      <c r="LWE79" s="3"/>
      <c r="LWF79" s="31"/>
      <c r="LWG79" s="3"/>
      <c r="LWH79" s="32"/>
      <c r="LWI79" s="3"/>
      <c r="LWJ79" s="31"/>
      <c r="LWK79" s="3"/>
      <c r="LWL79" s="32"/>
      <c r="LWM79" s="3"/>
      <c r="LWN79" s="31"/>
      <c r="LWO79" s="3"/>
      <c r="LWP79" s="32"/>
      <c r="LWQ79" s="3"/>
      <c r="LWR79" s="31"/>
      <c r="LWS79" s="3"/>
      <c r="LWT79" s="32"/>
      <c r="LWU79" s="3"/>
      <c r="LWV79" s="31"/>
      <c r="LWW79" s="3"/>
      <c r="LWX79" s="32"/>
      <c r="LWY79" s="3"/>
      <c r="LWZ79" s="31"/>
      <c r="LXA79" s="3"/>
      <c r="LXB79" s="32"/>
      <c r="LXC79" s="3"/>
      <c r="LXD79" s="31"/>
      <c r="LXE79" s="3"/>
      <c r="LXF79" s="32"/>
      <c r="LXG79" s="3"/>
      <c r="LXH79" s="31"/>
      <c r="LXI79" s="3"/>
      <c r="LXJ79" s="32"/>
      <c r="LXK79" s="3"/>
      <c r="LXL79" s="31"/>
      <c r="LXM79" s="3"/>
      <c r="LXN79" s="32"/>
      <c r="LXO79" s="3"/>
      <c r="LXP79" s="31"/>
      <c r="LXQ79" s="3"/>
      <c r="LXR79" s="32"/>
      <c r="LXS79" s="3"/>
      <c r="LXT79" s="31"/>
      <c r="LXU79" s="3"/>
      <c r="LXV79" s="32"/>
      <c r="LXW79" s="3"/>
      <c r="LXX79" s="31"/>
      <c r="LXY79" s="3"/>
      <c r="LXZ79" s="32"/>
      <c r="LYA79" s="3"/>
      <c r="LYB79" s="31"/>
      <c r="LYC79" s="3"/>
      <c r="LYD79" s="32"/>
      <c r="LYE79" s="3"/>
      <c r="LYF79" s="31"/>
      <c r="LYG79" s="3"/>
      <c r="LYH79" s="32"/>
      <c r="LYI79" s="3"/>
      <c r="LYJ79" s="31"/>
      <c r="LYK79" s="3"/>
      <c r="LYL79" s="32"/>
      <c r="LYM79" s="3"/>
      <c r="LYN79" s="31"/>
      <c r="LYO79" s="3"/>
      <c r="LYP79" s="32"/>
      <c r="LYQ79" s="3"/>
      <c r="LYR79" s="31"/>
      <c r="LYS79" s="3"/>
      <c r="LYT79" s="32"/>
      <c r="LYU79" s="3"/>
      <c r="LYV79" s="31"/>
      <c r="LYW79" s="3"/>
      <c r="LYX79" s="32"/>
      <c r="LYY79" s="3"/>
      <c r="LYZ79" s="31"/>
      <c r="LZA79" s="3"/>
      <c r="LZB79" s="32"/>
      <c r="LZC79" s="3"/>
      <c r="LZD79" s="31"/>
      <c r="LZE79" s="3"/>
      <c r="LZF79" s="32"/>
      <c r="LZG79" s="3"/>
      <c r="LZH79" s="31"/>
      <c r="LZI79" s="3"/>
      <c r="LZJ79" s="32"/>
      <c r="LZK79" s="3"/>
      <c r="LZL79" s="31"/>
      <c r="LZM79" s="3"/>
      <c r="LZN79" s="32"/>
      <c r="LZO79" s="3"/>
      <c r="LZP79" s="31"/>
      <c r="LZQ79" s="3"/>
      <c r="LZR79" s="32"/>
      <c r="LZS79" s="3"/>
      <c r="LZT79" s="31"/>
      <c r="LZU79" s="3"/>
      <c r="LZV79" s="32"/>
      <c r="LZW79" s="3"/>
      <c r="LZX79" s="31"/>
      <c r="LZY79" s="3"/>
      <c r="LZZ79" s="32"/>
      <c r="MAA79" s="3"/>
      <c r="MAB79" s="31"/>
      <c r="MAC79" s="3"/>
      <c r="MAD79" s="32"/>
      <c r="MAE79" s="3"/>
      <c r="MAF79" s="31"/>
      <c r="MAG79" s="3"/>
      <c r="MAH79" s="32"/>
      <c r="MAI79" s="3"/>
      <c r="MAJ79" s="31"/>
      <c r="MAK79" s="3"/>
      <c r="MAL79" s="32"/>
      <c r="MAM79" s="3"/>
      <c r="MAN79" s="31"/>
      <c r="MAO79" s="3"/>
      <c r="MAP79" s="32"/>
      <c r="MAQ79" s="3"/>
      <c r="MAR79" s="31"/>
      <c r="MAS79" s="3"/>
      <c r="MAT79" s="32"/>
      <c r="MAU79" s="3"/>
      <c r="MAV79" s="31"/>
      <c r="MAW79" s="3"/>
      <c r="MAX79" s="32"/>
      <c r="MAY79" s="3"/>
      <c r="MAZ79" s="31"/>
      <c r="MBA79" s="3"/>
      <c r="MBB79" s="32"/>
      <c r="MBC79" s="3"/>
      <c r="MBD79" s="31"/>
      <c r="MBE79" s="3"/>
      <c r="MBF79" s="32"/>
      <c r="MBG79" s="3"/>
      <c r="MBH79" s="31"/>
      <c r="MBI79" s="3"/>
      <c r="MBJ79" s="32"/>
      <c r="MBK79" s="3"/>
      <c r="MBL79" s="31"/>
      <c r="MBM79" s="3"/>
      <c r="MBN79" s="32"/>
      <c r="MBO79" s="3"/>
      <c r="MBP79" s="31"/>
      <c r="MBQ79" s="3"/>
      <c r="MBR79" s="32"/>
      <c r="MBS79" s="3"/>
      <c r="MBT79" s="31"/>
      <c r="MBU79" s="3"/>
      <c r="MBV79" s="32"/>
      <c r="MBW79" s="3"/>
      <c r="MBX79" s="31"/>
      <c r="MBY79" s="3"/>
      <c r="MBZ79" s="32"/>
      <c r="MCA79" s="3"/>
      <c r="MCB79" s="31"/>
      <c r="MCC79" s="3"/>
      <c r="MCD79" s="32"/>
      <c r="MCE79" s="3"/>
      <c r="MCF79" s="31"/>
      <c r="MCG79" s="3"/>
      <c r="MCH79" s="32"/>
      <c r="MCI79" s="3"/>
      <c r="MCJ79" s="31"/>
      <c r="MCK79" s="3"/>
      <c r="MCL79" s="32"/>
      <c r="MCM79" s="3"/>
      <c r="MCN79" s="31"/>
      <c r="MCO79" s="3"/>
      <c r="MCP79" s="32"/>
      <c r="MCQ79" s="3"/>
      <c r="MCR79" s="31"/>
      <c r="MCS79" s="3"/>
      <c r="MCT79" s="32"/>
      <c r="MCU79" s="3"/>
      <c r="MCV79" s="31"/>
      <c r="MCW79" s="3"/>
      <c r="MCX79" s="32"/>
      <c r="MCY79" s="3"/>
      <c r="MCZ79" s="31"/>
      <c r="MDA79" s="3"/>
      <c r="MDB79" s="32"/>
      <c r="MDC79" s="3"/>
      <c r="MDD79" s="31"/>
      <c r="MDE79" s="3"/>
      <c r="MDF79" s="32"/>
      <c r="MDG79" s="3"/>
      <c r="MDH79" s="31"/>
      <c r="MDI79" s="3"/>
      <c r="MDJ79" s="32"/>
      <c r="MDK79" s="3"/>
      <c r="MDL79" s="31"/>
      <c r="MDM79" s="3"/>
      <c r="MDN79" s="32"/>
      <c r="MDO79" s="3"/>
      <c r="MDP79" s="31"/>
      <c r="MDQ79" s="3"/>
      <c r="MDR79" s="32"/>
      <c r="MDS79" s="3"/>
      <c r="MDT79" s="31"/>
      <c r="MDU79" s="3"/>
      <c r="MDV79" s="32"/>
      <c r="MDW79" s="3"/>
      <c r="MDX79" s="31"/>
      <c r="MDY79" s="3"/>
      <c r="MDZ79" s="32"/>
      <c r="MEA79" s="3"/>
      <c r="MEB79" s="31"/>
      <c r="MEC79" s="3"/>
      <c r="MED79" s="32"/>
      <c r="MEE79" s="3"/>
      <c r="MEF79" s="31"/>
      <c r="MEG79" s="3"/>
      <c r="MEH79" s="32"/>
      <c r="MEI79" s="3"/>
      <c r="MEJ79" s="31"/>
      <c r="MEK79" s="3"/>
      <c r="MEL79" s="32"/>
      <c r="MEM79" s="3"/>
      <c r="MEN79" s="31"/>
      <c r="MEO79" s="3"/>
      <c r="MEP79" s="32"/>
      <c r="MEQ79" s="3"/>
      <c r="MER79" s="31"/>
      <c r="MES79" s="3"/>
      <c r="MET79" s="32"/>
      <c r="MEU79" s="3"/>
      <c r="MEV79" s="31"/>
      <c r="MEW79" s="3"/>
      <c r="MEX79" s="32"/>
      <c r="MEY79" s="3"/>
      <c r="MEZ79" s="31"/>
      <c r="MFA79" s="3"/>
      <c r="MFB79" s="32"/>
      <c r="MFC79" s="3"/>
      <c r="MFD79" s="31"/>
      <c r="MFE79" s="3"/>
      <c r="MFF79" s="32"/>
      <c r="MFG79" s="3"/>
      <c r="MFH79" s="31"/>
      <c r="MFI79" s="3"/>
      <c r="MFJ79" s="32"/>
      <c r="MFK79" s="3"/>
      <c r="MFL79" s="31"/>
      <c r="MFM79" s="3"/>
      <c r="MFN79" s="32"/>
      <c r="MFO79" s="3"/>
      <c r="MFP79" s="31"/>
      <c r="MFQ79" s="3"/>
      <c r="MFR79" s="32"/>
      <c r="MFS79" s="3"/>
      <c r="MFT79" s="31"/>
      <c r="MFU79" s="3"/>
      <c r="MFV79" s="32"/>
      <c r="MFW79" s="3"/>
      <c r="MFX79" s="31"/>
      <c r="MFY79" s="3"/>
      <c r="MFZ79" s="32"/>
      <c r="MGA79" s="3"/>
      <c r="MGB79" s="31"/>
      <c r="MGC79" s="3"/>
      <c r="MGD79" s="32"/>
      <c r="MGE79" s="3"/>
      <c r="MGF79" s="31"/>
      <c r="MGG79" s="3"/>
      <c r="MGH79" s="32"/>
      <c r="MGI79" s="3"/>
      <c r="MGJ79" s="31"/>
      <c r="MGK79" s="3"/>
      <c r="MGL79" s="32"/>
      <c r="MGM79" s="3"/>
      <c r="MGN79" s="31"/>
      <c r="MGO79" s="3"/>
      <c r="MGP79" s="32"/>
      <c r="MGQ79" s="3"/>
      <c r="MGR79" s="31"/>
      <c r="MGS79" s="3"/>
      <c r="MGT79" s="32"/>
      <c r="MGU79" s="3"/>
      <c r="MGV79" s="31"/>
      <c r="MGW79" s="3"/>
      <c r="MGX79" s="32"/>
      <c r="MGY79" s="3"/>
      <c r="MGZ79" s="31"/>
      <c r="MHA79" s="3"/>
      <c r="MHB79" s="32"/>
      <c r="MHC79" s="3"/>
      <c r="MHD79" s="31"/>
      <c r="MHE79" s="3"/>
      <c r="MHF79" s="32"/>
      <c r="MHG79" s="3"/>
      <c r="MHH79" s="31"/>
      <c r="MHI79" s="3"/>
      <c r="MHJ79" s="32"/>
      <c r="MHK79" s="3"/>
      <c r="MHL79" s="31"/>
      <c r="MHM79" s="3"/>
      <c r="MHN79" s="32"/>
      <c r="MHO79" s="3"/>
      <c r="MHP79" s="31"/>
      <c r="MHQ79" s="3"/>
      <c r="MHR79" s="32"/>
      <c r="MHS79" s="3"/>
      <c r="MHT79" s="31"/>
      <c r="MHU79" s="3"/>
      <c r="MHV79" s="32"/>
      <c r="MHW79" s="3"/>
      <c r="MHX79" s="31"/>
      <c r="MHY79" s="3"/>
      <c r="MHZ79" s="32"/>
      <c r="MIA79" s="3"/>
      <c r="MIB79" s="31"/>
      <c r="MIC79" s="3"/>
      <c r="MID79" s="32"/>
      <c r="MIE79" s="3"/>
      <c r="MIF79" s="31"/>
      <c r="MIG79" s="3"/>
      <c r="MIH79" s="32"/>
      <c r="MII79" s="3"/>
      <c r="MIJ79" s="31"/>
      <c r="MIK79" s="3"/>
      <c r="MIL79" s="32"/>
      <c r="MIM79" s="3"/>
      <c r="MIN79" s="31"/>
      <c r="MIO79" s="3"/>
      <c r="MIP79" s="32"/>
      <c r="MIQ79" s="3"/>
      <c r="MIR79" s="31"/>
      <c r="MIS79" s="3"/>
      <c r="MIT79" s="32"/>
      <c r="MIU79" s="3"/>
      <c r="MIV79" s="31"/>
      <c r="MIW79" s="3"/>
      <c r="MIX79" s="32"/>
      <c r="MIY79" s="3"/>
      <c r="MIZ79" s="31"/>
      <c r="MJA79" s="3"/>
      <c r="MJB79" s="32"/>
      <c r="MJC79" s="3"/>
      <c r="MJD79" s="31"/>
      <c r="MJE79" s="3"/>
      <c r="MJF79" s="32"/>
      <c r="MJG79" s="3"/>
      <c r="MJH79" s="31"/>
      <c r="MJI79" s="3"/>
      <c r="MJJ79" s="32"/>
      <c r="MJK79" s="3"/>
      <c r="MJL79" s="31"/>
      <c r="MJM79" s="3"/>
      <c r="MJN79" s="32"/>
      <c r="MJO79" s="3"/>
      <c r="MJP79" s="31"/>
      <c r="MJQ79" s="3"/>
      <c r="MJR79" s="32"/>
      <c r="MJS79" s="3"/>
      <c r="MJT79" s="31"/>
      <c r="MJU79" s="3"/>
      <c r="MJV79" s="32"/>
      <c r="MJW79" s="3"/>
      <c r="MJX79" s="31"/>
      <c r="MJY79" s="3"/>
      <c r="MJZ79" s="32"/>
      <c r="MKA79" s="3"/>
      <c r="MKB79" s="31"/>
      <c r="MKC79" s="3"/>
      <c r="MKD79" s="32"/>
      <c r="MKE79" s="3"/>
      <c r="MKF79" s="31"/>
      <c r="MKG79" s="3"/>
      <c r="MKH79" s="32"/>
      <c r="MKI79" s="3"/>
      <c r="MKJ79" s="31"/>
      <c r="MKK79" s="3"/>
      <c r="MKL79" s="32"/>
      <c r="MKM79" s="3"/>
      <c r="MKN79" s="31"/>
      <c r="MKO79" s="3"/>
      <c r="MKP79" s="32"/>
      <c r="MKQ79" s="3"/>
      <c r="MKR79" s="31"/>
      <c r="MKS79" s="3"/>
      <c r="MKT79" s="32"/>
      <c r="MKU79" s="3"/>
      <c r="MKV79" s="31"/>
      <c r="MKW79" s="3"/>
      <c r="MKX79" s="32"/>
      <c r="MKY79" s="3"/>
      <c r="MKZ79" s="31"/>
      <c r="MLA79" s="3"/>
      <c r="MLB79" s="32"/>
      <c r="MLC79" s="3"/>
      <c r="MLD79" s="31"/>
      <c r="MLE79" s="3"/>
      <c r="MLF79" s="32"/>
      <c r="MLG79" s="3"/>
      <c r="MLH79" s="31"/>
      <c r="MLI79" s="3"/>
      <c r="MLJ79" s="32"/>
      <c r="MLK79" s="3"/>
      <c r="MLL79" s="31"/>
      <c r="MLM79" s="3"/>
      <c r="MLN79" s="32"/>
      <c r="MLO79" s="3"/>
      <c r="MLP79" s="31"/>
      <c r="MLQ79" s="3"/>
      <c r="MLR79" s="32"/>
      <c r="MLS79" s="3"/>
      <c r="MLT79" s="31"/>
      <c r="MLU79" s="3"/>
      <c r="MLV79" s="32"/>
      <c r="MLW79" s="3"/>
      <c r="MLX79" s="31"/>
      <c r="MLY79" s="3"/>
      <c r="MLZ79" s="32"/>
      <c r="MMA79" s="3"/>
      <c r="MMB79" s="31"/>
      <c r="MMC79" s="3"/>
      <c r="MMD79" s="32"/>
      <c r="MME79" s="3"/>
      <c r="MMF79" s="31"/>
      <c r="MMG79" s="3"/>
      <c r="MMH79" s="32"/>
      <c r="MMI79" s="3"/>
      <c r="MMJ79" s="31"/>
      <c r="MMK79" s="3"/>
      <c r="MML79" s="32"/>
      <c r="MMM79" s="3"/>
      <c r="MMN79" s="31"/>
      <c r="MMO79" s="3"/>
      <c r="MMP79" s="32"/>
      <c r="MMQ79" s="3"/>
      <c r="MMR79" s="31"/>
      <c r="MMS79" s="3"/>
      <c r="MMT79" s="32"/>
      <c r="MMU79" s="3"/>
      <c r="MMV79" s="31"/>
      <c r="MMW79" s="3"/>
      <c r="MMX79" s="32"/>
      <c r="MMY79" s="3"/>
      <c r="MMZ79" s="31"/>
      <c r="MNA79" s="3"/>
      <c r="MNB79" s="32"/>
      <c r="MNC79" s="3"/>
      <c r="MND79" s="31"/>
      <c r="MNE79" s="3"/>
      <c r="MNF79" s="32"/>
      <c r="MNG79" s="3"/>
      <c r="MNH79" s="31"/>
      <c r="MNI79" s="3"/>
      <c r="MNJ79" s="32"/>
      <c r="MNK79" s="3"/>
      <c r="MNL79" s="31"/>
      <c r="MNM79" s="3"/>
      <c r="MNN79" s="32"/>
      <c r="MNO79" s="3"/>
      <c r="MNP79" s="31"/>
      <c r="MNQ79" s="3"/>
      <c r="MNR79" s="32"/>
      <c r="MNS79" s="3"/>
      <c r="MNT79" s="31"/>
      <c r="MNU79" s="3"/>
      <c r="MNV79" s="32"/>
      <c r="MNW79" s="3"/>
      <c r="MNX79" s="31"/>
      <c r="MNY79" s="3"/>
      <c r="MNZ79" s="32"/>
      <c r="MOA79" s="3"/>
      <c r="MOB79" s="31"/>
      <c r="MOC79" s="3"/>
      <c r="MOD79" s="32"/>
      <c r="MOE79" s="3"/>
      <c r="MOF79" s="31"/>
      <c r="MOG79" s="3"/>
      <c r="MOH79" s="32"/>
      <c r="MOI79" s="3"/>
      <c r="MOJ79" s="31"/>
      <c r="MOK79" s="3"/>
      <c r="MOL79" s="32"/>
      <c r="MOM79" s="3"/>
      <c r="MON79" s="31"/>
      <c r="MOO79" s="3"/>
      <c r="MOP79" s="32"/>
      <c r="MOQ79" s="3"/>
      <c r="MOR79" s="31"/>
      <c r="MOS79" s="3"/>
      <c r="MOT79" s="32"/>
      <c r="MOU79" s="3"/>
      <c r="MOV79" s="31"/>
      <c r="MOW79" s="3"/>
      <c r="MOX79" s="32"/>
      <c r="MOY79" s="3"/>
      <c r="MOZ79" s="31"/>
      <c r="MPA79" s="3"/>
      <c r="MPB79" s="32"/>
      <c r="MPC79" s="3"/>
      <c r="MPD79" s="31"/>
      <c r="MPE79" s="3"/>
      <c r="MPF79" s="32"/>
      <c r="MPG79" s="3"/>
      <c r="MPH79" s="31"/>
      <c r="MPI79" s="3"/>
      <c r="MPJ79" s="32"/>
      <c r="MPK79" s="3"/>
      <c r="MPL79" s="31"/>
      <c r="MPM79" s="3"/>
      <c r="MPN79" s="32"/>
      <c r="MPO79" s="3"/>
      <c r="MPP79" s="31"/>
      <c r="MPQ79" s="3"/>
      <c r="MPR79" s="32"/>
      <c r="MPS79" s="3"/>
      <c r="MPT79" s="31"/>
      <c r="MPU79" s="3"/>
      <c r="MPV79" s="32"/>
      <c r="MPW79" s="3"/>
      <c r="MPX79" s="31"/>
      <c r="MPY79" s="3"/>
      <c r="MPZ79" s="32"/>
      <c r="MQA79" s="3"/>
      <c r="MQB79" s="31"/>
      <c r="MQC79" s="3"/>
      <c r="MQD79" s="32"/>
      <c r="MQE79" s="3"/>
      <c r="MQF79" s="31"/>
      <c r="MQG79" s="3"/>
      <c r="MQH79" s="32"/>
      <c r="MQI79" s="3"/>
      <c r="MQJ79" s="31"/>
      <c r="MQK79" s="3"/>
      <c r="MQL79" s="32"/>
      <c r="MQM79" s="3"/>
      <c r="MQN79" s="31"/>
      <c r="MQO79" s="3"/>
      <c r="MQP79" s="32"/>
      <c r="MQQ79" s="3"/>
      <c r="MQR79" s="31"/>
      <c r="MQS79" s="3"/>
      <c r="MQT79" s="32"/>
      <c r="MQU79" s="3"/>
      <c r="MQV79" s="31"/>
      <c r="MQW79" s="3"/>
      <c r="MQX79" s="32"/>
      <c r="MQY79" s="3"/>
      <c r="MQZ79" s="31"/>
      <c r="MRA79" s="3"/>
      <c r="MRB79" s="32"/>
      <c r="MRC79" s="3"/>
      <c r="MRD79" s="31"/>
      <c r="MRE79" s="3"/>
      <c r="MRF79" s="32"/>
      <c r="MRG79" s="3"/>
      <c r="MRH79" s="31"/>
      <c r="MRI79" s="3"/>
      <c r="MRJ79" s="32"/>
      <c r="MRK79" s="3"/>
      <c r="MRL79" s="31"/>
      <c r="MRM79" s="3"/>
      <c r="MRN79" s="32"/>
      <c r="MRO79" s="3"/>
      <c r="MRP79" s="31"/>
      <c r="MRQ79" s="3"/>
      <c r="MRR79" s="32"/>
      <c r="MRS79" s="3"/>
      <c r="MRT79" s="31"/>
      <c r="MRU79" s="3"/>
      <c r="MRV79" s="32"/>
      <c r="MRW79" s="3"/>
      <c r="MRX79" s="31"/>
      <c r="MRY79" s="3"/>
      <c r="MRZ79" s="32"/>
      <c r="MSA79" s="3"/>
      <c r="MSB79" s="31"/>
      <c r="MSC79" s="3"/>
      <c r="MSD79" s="32"/>
      <c r="MSE79" s="3"/>
      <c r="MSF79" s="31"/>
      <c r="MSG79" s="3"/>
      <c r="MSH79" s="32"/>
      <c r="MSI79" s="3"/>
      <c r="MSJ79" s="31"/>
      <c r="MSK79" s="3"/>
      <c r="MSL79" s="32"/>
      <c r="MSM79" s="3"/>
      <c r="MSN79" s="31"/>
      <c r="MSO79" s="3"/>
      <c r="MSP79" s="32"/>
      <c r="MSQ79" s="3"/>
      <c r="MSR79" s="31"/>
      <c r="MSS79" s="3"/>
      <c r="MST79" s="32"/>
      <c r="MSU79" s="3"/>
      <c r="MSV79" s="31"/>
      <c r="MSW79" s="3"/>
      <c r="MSX79" s="32"/>
      <c r="MSY79" s="3"/>
      <c r="MSZ79" s="31"/>
      <c r="MTA79" s="3"/>
      <c r="MTB79" s="32"/>
      <c r="MTC79" s="3"/>
      <c r="MTD79" s="31"/>
      <c r="MTE79" s="3"/>
      <c r="MTF79" s="32"/>
      <c r="MTG79" s="3"/>
      <c r="MTH79" s="31"/>
      <c r="MTI79" s="3"/>
      <c r="MTJ79" s="32"/>
      <c r="MTK79" s="3"/>
      <c r="MTL79" s="31"/>
      <c r="MTM79" s="3"/>
      <c r="MTN79" s="32"/>
      <c r="MTO79" s="3"/>
      <c r="MTP79" s="31"/>
      <c r="MTQ79" s="3"/>
      <c r="MTR79" s="32"/>
      <c r="MTS79" s="3"/>
      <c r="MTT79" s="31"/>
      <c r="MTU79" s="3"/>
      <c r="MTV79" s="32"/>
      <c r="MTW79" s="3"/>
      <c r="MTX79" s="31"/>
      <c r="MTY79" s="3"/>
      <c r="MTZ79" s="32"/>
      <c r="MUA79" s="3"/>
      <c r="MUB79" s="31"/>
      <c r="MUC79" s="3"/>
      <c r="MUD79" s="32"/>
      <c r="MUE79" s="3"/>
      <c r="MUF79" s="31"/>
      <c r="MUG79" s="3"/>
      <c r="MUH79" s="32"/>
      <c r="MUI79" s="3"/>
      <c r="MUJ79" s="31"/>
      <c r="MUK79" s="3"/>
      <c r="MUL79" s="32"/>
      <c r="MUM79" s="3"/>
      <c r="MUN79" s="31"/>
      <c r="MUO79" s="3"/>
      <c r="MUP79" s="32"/>
      <c r="MUQ79" s="3"/>
      <c r="MUR79" s="31"/>
      <c r="MUS79" s="3"/>
      <c r="MUT79" s="32"/>
      <c r="MUU79" s="3"/>
      <c r="MUV79" s="31"/>
      <c r="MUW79" s="3"/>
      <c r="MUX79" s="32"/>
      <c r="MUY79" s="3"/>
      <c r="MUZ79" s="31"/>
      <c r="MVA79" s="3"/>
      <c r="MVB79" s="32"/>
      <c r="MVC79" s="3"/>
      <c r="MVD79" s="31"/>
      <c r="MVE79" s="3"/>
      <c r="MVF79" s="32"/>
      <c r="MVG79" s="3"/>
      <c r="MVH79" s="31"/>
      <c r="MVI79" s="3"/>
      <c r="MVJ79" s="32"/>
      <c r="MVK79" s="3"/>
      <c r="MVL79" s="31"/>
      <c r="MVM79" s="3"/>
      <c r="MVN79" s="32"/>
      <c r="MVO79" s="3"/>
      <c r="MVP79" s="31"/>
      <c r="MVQ79" s="3"/>
      <c r="MVR79" s="32"/>
      <c r="MVS79" s="3"/>
      <c r="MVT79" s="31"/>
      <c r="MVU79" s="3"/>
      <c r="MVV79" s="32"/>
      <c r="MVW79" s="3"/>
      <c r="MVX79" s="31"/>
      <c r="MVY79" s="3"/>
      <c r="MVZ79" s="32"/>
      <c r="MWA79" s="3"/>
      <c r="MWB79" s="31"/>
      <c r="MWC79" s="3"/>
      <c r="MWD79" s="32"/>
      <c r="MWE79" s="3"/>
      <c r="MWF79" s="31"/>
      <c r="MWG79" s="3"/>
      <c r="MWH79" s="32"/>
      <c r="MWI79" s="3"/>
      <c r="MWJ79" s="31"/>
      <c r="MWK79" s="3"/>
      <c r="MWL79" s="32"/>
      <c r="MWM79" s="3"/>
      <c r="MWN79" s="31"/>
      <c r="MWO79" s="3"/>
      <c r="MWP79" s="32"/>
      <c r="MWQ79" s="3"/>
      <c r="MWR79" s="31"/>
      <c r="MWS79" s="3"/>
      <c r="MWT79" s="32"/>
      <c r="MWU79" s="3"/>
      <c r="MWV79" s="31"/>
      <c r="MWW79" s="3"/>
      <c r="MWX79" s="32"/>
      <c r="MWY79" s="3"/>
      <c r="MWZ79" s="31"/>
      <c r="MXA79" s="3"/>
      <c r="MXB79" s="32"/>
      <c r="MXC79" s="3"/>
      <c r="MXD79" s="31"/>
      <c r="MXE79" s="3"/>
      <c r="MXF79" s="32"/>
      <c r="MXG79" s="3"/>
      <c r="MXH79" s="31"/>
      <c r="MXI79" s="3"/>
      <c r="MXJ79" s="32"/>
      <c r="MXK79" s="3"/>
      <c r="MXL79" s="31"/>
      <c r="MXM79" s="3"/>
      <c r="MXN79" s="32"/>
      <c r="MXO79" s="3"/>
      <c r="MXP79" s="31"/>
      <c r="MXQ79" s="3"/>
      <c r="MXR79" s="32"/>
      <c r="MXS79" s="3"/>
      <c r="MXT79" s="31"/>
      <c r="MXU79" s="3"/>
      <c r="MXV79" s="32"/>
      <c r="MXW79" s="3"/>
      <c r="MXX79" s="31"/>
      <c r="MXY79" s="3"/>
      <c r="MXZ79" s="32"/>
      <c r="MYA79" s="3"/>
      <c r="MYB79" s="31"/>
      <c r="MYC79" s="3"/>
      <c r="MYD79" s="32"/>
      <c r="MYE79" s="3"/>
      <c r="MYF79" s="31"/>
      <c r="MYG79" s="3"/>
      <c r="MYH79" s="32"/>
      <c r="MYI79" s="3"/>
      <c r="MYJ79" s="31"/>
      <c r="MYK79" s="3"/>
      <c r="MYL79" s="32"/>
      <c r="MYM79" s="3"/>
      <c r="MYN79" s="31"/>
      <c r="MYO79" s="3"/>
      <c r="MYP79" s="32"/>
      <c r="MYQ79" s="3"/>
      <c r="MYR79" s="31"/>
      <c r="MYS79" s="3"/>
      <c r="MYT79" s="32"/>
      <c r="MYU79" s="3"/>
      <c r="MYV79" s="31"/>
      <c r="MYW79" s="3"/>
      <c r="MYX79" s="32"/>
      <c r="MYY79" s="3"/>
      <c r="MYZ79" s="31"/>
      <c r="MZA79" s="3"/>
      <c r="MZB79" s="32"/>
      <c r="MZC79" s="3"/>
      <c r="MZD79" s="31"/>
      <c r="MZE79" s="3"/>
      <c r="MZF79" s="32"/>
      <c r="MZG79" s="3"/>
      <c r="MZH79" s="31"/>
      <c r="MZI79" s="3"/>
      <c r="MZJ79" s="32"/>
      <c r="MZK79" s="3"/>
      <c r="MZL79" s="31"/>
      <c r="MZM79" s="3"/>
      <c r="MZN79" s="32"/>
      <c r="MZO79" s="3"/>
      <c r="MZP79" s="31"/>
      <c r="MZQ79" s="3"/>
      <c r="MZR79" s="32"/>
      <c r="MZS79" s="3"/>
      <c r="MZT79" s="31"/>
      <c r="MZU79" s="3"/>
      <c r="MZV79" s="32"/>
      <c r="MZW79" s="3"/>
      <c r="MZX79" s="31"/>
      <c r="MZY79" s="3"/>
      <c r="MZZ79" s="32"/>
      <c r="NAA79" s="3"/>
      <c r="NAB79" s="31"/>
      <c r="NAC79" s="3"/>
      <c r="NAD79" s="32"/>
      <c r="NAE79" s="3"/>
      <c r="NAF79" s="31"/>
      <c r="NAG79" s="3"/>
      <c r="NAH79" s="32"/>
      <c r="NAI79" s="3"/>
      <c r="NAJ79" s="31"/>
      <c r="NAK79" s="3"/>
      <c r="NAL79" s="32"/>
      <c r="NAM79" s="3"/>
      <c r="NAN79" s="31"/>
      <c r="NAO79" s="3"/>
      <c r="NAP79" s="32"/>
      <c r="NAQ79" s="3"/>
      <c r="NAR79" s="31"/>
      <c r="NAS79" s="3"/>
      <c r="NAT79" s="32"/>
      <c r="NAU79" s="3"/>
      <c r="NAV79" s="31"/>
      <c r="NAW79" s="3"/>
      <c r="NAX79" s="32"/>
      <c r="NAY79" s="3"/>
      <c r="NAZ79" s="31"/>
      <c r="NBA79" s="3"/>
      <c r="NBB79" s="32"/>
      <c r="NBC79" s="3"/>
      <c r="NBD79" s="31"/>
      <c r="NBE79" s="3"/>
      <c r="NBF79" s="32"/>
      <c r="NBG79" s="3"/>
      <c r="NBH79" s="31"/>
      <c r="NBI79" s="3"/>
      <c r="NBJ79" s="32"/>
      <c r="NBK79" s="3"/>
      <c r="NBL79" s="31"/>
      <c r="NBM79" s="3"/>
      <c r="NBN79" s="32"/>
      <c r="NBO79" s="3"/>
      <c r="NBP79" s="31"/>
      <c r="NBQ79" s="3"/>
      <c r="NBR79" s="32"/>
      <c r="NBS79" s="3"/>
      <c r="NBT79" s="31"/>
      <c r="NBU79" s="3"/>
      <c r="NBV79" s="32"/>
      <c r="NBW79" s="3"/>
      <c r="NBX79" s="31"/>
      <c r="NBY79" s="3"/>
      <c r="NBZ79" s="32"/>
      <c r="NCA79" s="3"/>
      <c r="NCB79" s="31"/>
      <c r="NCC79" s="3"/>
      <c r="NCD79" s="32"/>
      <c r="NCE79" s="3"/>
      <c r="NCF79" s="31"/>
      <c r="NCG79" s="3"/>
      <c r="NCH79" s="32"/>
      <c r="NCI79" s="3"/>
      <c r="NCJ79" s="31"/>
      <c r="NCK79" s="3"/>
      <c r="NCL79" s="32"/>
      <c r="NCM79" s="3"/>
      <c r="NCN79" s="31"/>
      <c r="NCO79" s="3"/>
      <c r="NCP79" s="32"/>
      <c r="NCQ79" s="3"/>
      <c r="NCR79" s="31"/>
      <c r="NCS79" s="3"/>
      <c r="NCT79" s="32"/>
      <c r="NCU79" s="3"/>
      <c r="NCV79" s="31"/>
      <c r="NCW79" s="3"/>
      <c r="NCX79" s="32"/>
      <c r="NCY79" s="3"/>
      <c r="NCZ79" s="31"/>
      <c r="NDA79" s="3"/>
      <c r="NDB79" s="32"/>
      <c r="NDC79" s="3"/>
      <c r="NDD79" s="31"/>
      <c r="NDE79" s="3"/>
      <c r="NDF79" s="32"/>
      <c r="NDG79" s="3"/>
      <c r="NDH79" s="31"/>
      <c r="NDI79" s="3"/>
      <c r="NDJ79" s="32"/>
      <c r="NDK79" s="3"/>
      <c r="NDL79" s="31"/>
      <c r="NDM79" s="3"/>
      <c r="NDN79" s="32"/>
      <c r="NDO79" s="3"/>
      <c r="NDP79" s="31"/>
      <c r="NDQ79" s="3"/>
      <c r="NDR79" s="32"/>
      <c r="NDS79" s="3"/>
      <c r="NDT79" s="31"/>
      <c r="NDU79" s="3"/>
      <c r="NDV79" s="32"/>
      <c r="NDW79" s="3"/>
      <c r="NDX79" s="31"/>
      <c r="NDY79" s="3"/>
      <c r="NDZ79" s="32"/>
      <c r="NEA79" s="3"/>
      <c r="NEB79" s="31"/>
      <c r="NEC79" s="3"/>
      <c r="NED79" s="32"/>
      <c r="NEE79" s="3"/>
      <c r="NEF79" s="31"/>
      <c r="NEG79" s="3"/>
      <c r="NEH79" s="32"/>
      <c r="NEI79" s="3"/>
      <c r="NEJ79" s="31"/>
      <c r="NEK79" s="3"/>
      <c r="NEL79" s="32"/>
      <c r="NEM79" s="3"/>
      <c r="NEN79" s="31"/>
      <c r="NEO79" s="3"/>
      <c r="NEP79" s="32"/>
      <c r="NEQ79" s="3"/>
      <c r="NER79" s="31"/>
      <c r="NES79" s="3"/>
      <c r="NET79" s="32"/>
      <c r="NEU79" s="3"/>
      <c r="NEV79" s="31"/>
      <c r="NEW79" s="3"/>
      <c r="NEX79" s="32"/>
      <c r="NEY79" s="3"/>
      <c r="NEZ79" s="31"/>
      <c r="NFA79" s="3"/>
      <c r="NFB79" s="32"/>
      <c r="NFC79" s="3"/>
      <c r="NFD79" s="31"/>
      <c r="NFE79" s="3"/>
      <c r="NFF79" s="32"/>
      <c r="NFG79" s="3"/>
      <c r="NFH79" s="31"/>
      <c r="NFI79" s="3"/>
      <c r="NFJ79" s="32"/>
      <c r="NFK79" s="3"/>
      <c r="NFL79" s="31"/>
      <c r="NFM79" s="3"/>
      <c r="NFN79" s="32"/>
      <c r="NFO79" s="3"/>
      <c r="NFP79" s="31"/>
      <c r="NFQ79" s="3"/>
      <c r="NFR79" s="32"/>
      <c r="NFS79" s="3"/>
      <c r="NFT79" s="31"/>
      <c r="NFU79" s="3"/>
      <c r="NFV79" s="32"/>
      <c r="NFW79" s="3"/>
      <c r="NFX79" s="31"/>
      <c r="NFY79" s="3"/>
      <c r="NFZ79" s="32"/>
      <c r="NGA79" s="3"/>
      <c r="NGB79" s="31"/>
      <c r="NGC79" s="3"/>
      <c r="NGD79" s="32"/>
      <c r="NGE79" s="3"/>
      <c r="NGF79" s="31"/>
      <c r="NGG79" s="3"/>
      <c r="NGH79" s="32"/>
      <c r="NGI79" s="3"/>
      <c r="NGJ79" s="31"/>
      <c r="NGK79" s="3"/>
      <c r="NGL79" s="32"/>
      <c r="NGM79" s="3"/>
      <c r="NGN79" s="31"/>
      <c r="NGO79" s="3"/>
      <c r="NGP79" s="32"/>
      <c r="NGQ79" s="3"/>
      <c r="NGR79" s="31"/>
      <c r="NGS79" s="3"/>
      <c r="NGT79" s="32"/>
      <c r="NGU79" s="3"/>
      <c r="NGV79" s="31"/>
      <c r="NGW79" s="3"/>
      <c r="NGX79" s="32"/>
      <c r="NGY79" s="3"/>
      <c r="NGZ79" s="31"/>
      <c r="NHA79" s="3"/>
      <c r="NHB79" s="32"/>
      <c r="NHC79" s="3"/>
      <c r="NHD79" s="31"/>
      <c r="NHE79" s="3"/>
      <c r="NHF79" s="32"/>
      <c r="NHG79" s="3"/>
      <c r="NHH79" s="31"/>
      <c r="NHI79" s="3"/>
      <c r="NHJ79" s="32"/>
      <c r="NHK79" s="3"/>
      <c r="NHL79" s="31"/>
      <c r="NHM79" s="3"/>
      <c r="NHN79" s="32"/>
      <c r="NHO79" s="3"/>
      <c r="NHP79" s="31"/>
      <c r="NHQ79" s="3"/>
      <c r="NHR79" s="32"/>
      <c r="NHS79" s="3"/>
      <c r="NHT79" s="31"/>
      <c r="NHU79" s="3"/>
      <c r="NHV79" s="32"/>
      <c r="NHW79" s="3"/>
      <c r="NHX79" s="31"/>
      <c r="NHY79" s="3"/>
      <c r="NHZ79" s="32"/>
      <c r="NIA79" s="3"/>
      <c r="NIB79" s="31"/>
      <c r="NIC79" s="3"/>
      <c r="NID79" s="32"/>
      <c r="NIE79" s="3"/>
      <c r="NIF79" s="31"/>
      <c r="NIG79" s="3"/>
      <c r="NIH79" s="32"/>
      <c r="NII79" s="3"/>
      <c r="NIJ79" s="31"/>
      <c r="NIK79" s="3"/>
      <c r="NIL79" s="32"/>
      <c r="NIM79" s="3"/>
      <c r="NIN79" s="31"/>
      <c r="NIO79" s="3"/>
      <c r="NIP79" s="32"/>
      <c r="NIQ79" s="3"/>
      <c r="NIR79" s="31"/>
      <c r="NIS79" s="3"/>
      <c r="NIT79" s="32"/>
      <c r="NIU79" s="3"/>
      <c r="NIV79" s="31"/>
      <c r="NIW79" s="3"/>
      <c r="NIX79" s="32"/>
      <c r="NIY79" s="3"/>
      <c r="NIZ79" s="31"/>
      <c r="NJA79" s="3"/>
      <c r="NJB79" s="32"/>
      <c r="NJC79" s="3"/>
      <c r="NJD79" s="31"/>
      <c r="NJE79" s="3"/>
      <c r="NJF79" s="32"/>
      <c r="NJG79" s="3"/>
      <c r="NJH79" s="31"/>
      <c r="NJI79" s="3"/>
      <c r="NJJ79" s="32"/>
      <c r="NJK79" s="3"/>
      <c r="NJL79" s="31"/>
      <c r="NJM79" s="3"/>
      <c r="NJN79" s="32"/>
      <c r="NJO79" s="3"/>
      <c r="NJP79" s="31"/>
      <c r="NJQ79" s="3"/>
      <c r="NJR79" s="32"/>
      <c r="NJS79" s="3"/>
      <c r="NJT79" s="31"/>
      <c r="NJU79" s="3"/>
      <c r="NJV79" s="32"/>
      <c r="NJW79" s="3"/>
      <c r="NJX79" s="31"/>
      <c r="NJY79" s="3"/>
      <c r="NJZ79" s="32"/>
      <c r="NKA79" s="3"/>
      <c r="NKB79" s="31"/>
      <c r="NKC79" s="3"/>
      <c r="NKD79" s="32"/>
      <c r="NKE79" s="3"/>
      <c r="NKF79" s="31"/>
      <c r="NKG79" s="3"/>
      <c r="NKH79" s="32"/>
      <c r="NKI79" s="3"/>
      <c r="NKJ79" s="31"/>
      <c r="NKK79" s="3"/>
      <c r="NKL79" s="32"/>
      <c r="NKM79" s="3"/>
      <c r="NKN79" s="31"/>
      <c r="NKO79" s="3"/>
      <c r="NKP79" s="32"/>
      <c r="NKQ79" s="3"/>
      <c r="NKR79" s="31"/>
      <c r="NKS79" s="3"/>
      <c r="NKT79" s="32"/>
      <c r="NKU79" s="3"/>
      <c r="NKV79" s="31"/>
      <c r="NKW79" s="3"/>
      <c r="NKX79" s="32"/>
      <c r="NKY79" s="3"/>
      <c r="NKZ79" s="31"/>
      <c r="NLA79" s="3"/>
      <c r="NLB79" s="32"/>
      <c r="NLC79" s="3"/>
      <c r="NLD79" s="31"/>
      <c r="NLE79" s="3"/>
      <c r="NLF79" s="32"/>
      <c r="NLG79" s="3"/>
      <c r="NLH79" s="31"/>
      <c r="NLI79" s="3"/>
      <c r="NLJ79" s="32"/>
      <c r="NLK79" s="3"/>
      <c r="NLL79" s="31"/>
      <c r="NLM79" s="3"/>
      <c r="NLN79" s="32"/>
      <c r="NLO79" s="3"/>
      <c r="NLP79" s="31"/>
      <c r="NLQ79" s="3"/>
      <c r="NLR79" s="32"/>
      <c r="NLS79" s="3"/>
      <c r="NLT79" s="31"/>
      <c r="NLU79" s="3"/>
      <c r="NLV79" s="32"/>
      <c r="NLW79" s="3"/>
      <c r="NLX79" s="31"/>
      <c r="NLY79" s="3"/>
      <c r="NLZ79" s="32"/>
      <c r="NMA79" s="3"/>
      <c r="NMB79" s="31"/>
      <c r="NMC79" s="3"/>
      <c r="NMD79" s="32"/>
      <c r="NME79" s="3"/>
      <c r="NMF79" s="31"/>
      <c r="NMG79" s="3"/>
      <c r="NMH79" s="32"/>
      <c r="NMI79" s="3"/>
      <c r="NMJ79" s="31"/>
      <c r="NMK79" s="3"/>
      <c r="NML79" s="32"/>
      <c r="NMM79" s="3"/>
      <c r="NMN79" s="31"/>
      <c r="NMO79" s="3"/>
      <c r="NMP79" s="32"/>
      <c r="NMQ79" s="3"/>
      <c r="NMR79" s="31"/>
      <c r="NMS79" s="3"/>
      <c r="NMT79" s="32"/>
      <c r="NMU79" s="3"/>
      <c r="NMV79" s="31"/>
      <c r="NMW79" s="3"/>
      <c r="NMX79" s="32"/>
      <c r="NMY79" s="3"/>
      <c r="NMZ79" s="31"/>
      <c r="NNA79" s="3"/>
      <c r="NNB79" s="32"/>
      <c r="NNC79" s="3"/>
      <c r="NND79" s="31"/>
      <c r="NNE79" s="3"/>
      <c r="NNF79" s="32"/>
      <c r="NNG79" s="3"/>
      <c r="NNH79" s="31"/>
      <c r="NNI79" s="3"/>
      <c r="NNJ79" s="32"/>
      <c r="NNK79" s="3"/>
      <c r="NNL79" s="31"/>
      <c r="NNM79" s="3"/>
      <c r="NNN79" s="32"/>
      <c r="NNO79" s="3"/>
      <c r="NNP79" s="31"/>
      <c r="NNQ79" s="3"/>
      <c r="NNR79" s="32"/>
      <c r="NNS79" s="3"/>
      <c r="NNT79" s="31"/>
      <c r="NNU79" s="3"/>
      <c r="NNV79" s="32"/>
      <c r="NNW79" s="3"/>
      <c r="NNX79" s="31"/>
      <c r="NNY79" s="3"/>
      <c r="NNZ79" s="32"/>
      <c r="NOA79" s="3"/>
      <c r="NOB79" s="31"/>
      <c r="NOC79" s="3"/>
      <c r="NOD79" s="32"/>
      <c r="NOE79" s="3"/>
      <c r="NOF79" s="31"/>
      <c r="NOG79" s="3"/>
      <c r="NOH79" s="32"/>
      <c r="NOI79" s="3"/>
      <c r="NOJ79" s="31"/>
      <c r="NOK79" s="3"/>
      <c r="NOL79" s="32"/>
      <c r="NOM79" s="3"/>
      <c r="NON79" s="31"/>
      <c r="NOO79" s="3"/>
      <c r="NOP79" s="32"/>
      <c r="NOQ79" s="3"/>
      <c r="NOR79" s="31"/>
      <c r="NOS79" s="3"/>
      <c r="NOT79" s="32"/>
      <c r="NOU79" s="3"/>
      <c r="NOV79" s="31"/>
      <c r="NOW79" s="3"/>
      <c r="NOX79" s="32"/>
      <c r="NOY79" s="3"/>
      <c r="NOZ79" s="31"/>
      <c r="NPA79" s="3"/>
      <c r="NPB79" s="32"/>
      <c r="NPC79" s="3"/>
      <c r="NPD79" s="31"/>
      <c r="NPE79" s="3"/>
      <c r="NPF79" s="32"/>
      <c r="NPG79" s="3"/>
      <c r="NPH79" s="31"/>
      <c r="NPI79" s="3"/>
      <c r="NPJ79" s="32"/>
      <c r="NPK79" s="3"/>
      <c r="NPL79" s="31"/>
      <c r="NPM79" s="3"/>
      <c r="NPN79" s="32"/>
      <c r="NPO79" s="3"/>
      <c r="NPP79" s="31"/>
      <c r="NPQ79" s="3"/>
      <c r="NPR79" s="32"/>
      <c r="NPS79" s="3"/>
      <c r="NPT79" s="31"/>
      <c r="NPU79" s="3"/>
      <c r="NPV79" s="32"/>
      <c r="NPW79" s="3"/>
      <c r="NPX79" s="31"/>
      <c r="NPY79" s="3"/>
      <c r="NPZ79" s="32"/>
      <c r="NQA79" s="3"/>
      <c r="NQB79" s="31"/>
      <c r="NQC79" s="3"/>
      <c r="NQD79" s="32"/>
      <c r="NQE79" s="3"/>
      <c r="NQF79" s="31"/>
      <c r="NQG79" s="3"/>
      <c r="NQH79" s="32"/>
      <c r="NQI79" s="3"/>
      <c r="NQJ79" s="31"/>
      <c r="NQK79" s="3"/>
      <c r="NQL79" s="32"/>
      <c r="NQM79" s="3"/>
      <c r="NQN79" s="31"/>
      <c r="NQO79" s="3"/>
      <c r="NQP79" s="32"/>
      <c r="NQQ79" s="3"/>
      <c r="NQR79" s="31"/>
      <c r="NQS79" s="3"/>
      <c r="NQT79" s="32"/>
      <c r="NQU79" s="3"/>
      <c r="NQV79" s="31"/>
      <c r="NQW79" s="3"/>
      <c r="NQX79" s="32"/>
      <c r="NQY79" s="3"/>
      <c r="NQZ79" s="31"/>
      <c r="NRA79" s="3"/>
      <c r="NRB79" s="32"/>
      <c r="NRC79" s="3"/>
      <c r="NRD79" s="31"/>
      <c r="NRE79" s="3"/>
      <c r="NRF79" s="32"/>
      <c r="NRG79" s="3"/>
      <c r="NRH79" s="31"/>
      <c r="NRI79" s="3"/>
      <c r="NRJ79" s="32"/>
      <c r="NRK79" s="3"/>
      <c r="NRL79" s="31"/>
      <c r="NRM79" s="3"/>
      <c r="NRN79" s="32"/>
      <c r="NRO79" s="3"/>
      <c r="NRP79" s="31"/>
      <c r="NRQ79" s="3"/>
      <c r="NRR79" s="32"/>
      <c r="NRS79" s="3"/>
      <c r="NRT79" s="31"/>
      <c r="NRU79" s="3"/>
      <c r="NRV79" s="32"/>
      <c r="NRW79" s="3"/>
      <c r="NRX79" s="31"/>
      <c r="NRY79" s="3"/>
      <c r="NRZ79" s="32"/>
      <c r="NSA79" s="3"/>
      <c r="NSB79" s="31"/>
      <c r="NSC79" s="3"/>
      <c r="NSD79" s="32"/>
      <c r="NSE79" s="3"/>
      <c r="NSF79" s="31"/>
      <c r="NSG79" s="3"/>
      <c r="NSH79" s="32"/>
      <c r="NSI79" s="3"/>
      <c r="NSJ79" s="31"/>
      <c r="NSK79" s="3"/>
      <c r="NSL79" s="32"/>
      <c r="NSM79" s="3"/>
      <c r="NSN79" s="31"/>
      <c r="NSO79" s="3"/>
      <c r="NSP79" s="32"/>
      <c r="NSQ79" s="3"/>
      <c r="NSR79" s="31"/>
      <c r="NSS79" s="3"/>
      <c r="NST79" s="32"/>
      <c r="NSU79" s="3"/>
      <c r="NSV79" s="31"/>
      <c r="NSW79" s="3"/>
      <c r="NSX79" s="32"/>
      <c r="NSY79" s="3"/>
      <c r="NSZ79" s="31"/>
      <c r="NTA79" s="3"/>
      <c r="NTB79" s="32"/>
      <c r="NTC79" s="3"/>
      <c r="NTD79" s="31"/>
      <c r="NTE79" s="3"/>
      <c r="NTF79" s="32"/>
      <c r="NTG79" s="3"/>
      <c r="NTH79" s="31"/>
      <c r="NTI79" s="3"/>
      <c r="NTJ79" s="32"/>
      <c r="NTK79" s="3"/>
      <c r="NTL79" s="31"/>
      <c r="NTM79" s="3"/>
      <c r="NTN79" s="32"/>
      <c r="NTO79" s="3"/>
      <c r="NTP79" s="31"/>
      <c r="NTQ79" s="3"/>
      <c r="NTR79" s="32"/>
      <c r="NTS79" s="3"/>
      <c r="NTT79" s="31"/>
      <c r="NTU79" s="3"/>
      <c r="NTV79" s="32"/>
      <c r="NTW79" s="3"/>
      <c r="NTX79" s="31"/>
      <c r="NTY79" s="3"/>
      <c r="NTZ79" s="32"/>
      <c r="NUA79" s="3"/>
      <c r="NUB79" s="31"/>
      <c r="NUC79" s="3"/>
      <c r="NUD79" s="32"/>
      <c r="NUE79" s="3"/>
      <c r="NUF79" s="31"/>
      <c r="NUG79" s="3"/>
      <c r="NUH79" s="32"/>
      <c r="NUI79" s="3"/>
      <c r="NUJ79" s="31"/>
      <c r="NUK79" s="3"/>
      <c r="NUL79" s="32"/>
      <c r="NUM79" s="3"/>
      <c r="NUN79" s="31"/>
      <c r="NUO79" s="3"/>
      <c r="NUP79" s="32"/>
      <c r="NUQ79" s="3"/>
      <c r="NUR79" s="31"/>
      <c r="NUS79" s="3"/>
      <c r="NUT79" s="32"/>
      <c r="NUU79" s="3"/>
      <c r="NUV79" s="31"/>
      <c r="NUW79" s="3"/>
      <c r="NUX79" s="32"/>
      <c r="NUY79" s="3"/>
      <c r="NUZ79" s="31"/>
      <c r="NVA79" s="3"/>
      <c r="NVB79" s="32"/>
      <c r="NVC79" s="3"/>
      <c r="NVD79" s="31"/>
      <c r="NVE79" s="3"/>
      <c r="NVF79" s="32"/>
      <c r="NVG79" s="3"/>
      <c r="NVH79" s="31"/>
      <c r="NVI79" s="3"/>
      <c r="NVJ79" s="32"/>
      <c r="NVK79" s="3"/>
      <c r="NVL79" s="31"/>
      <c r="NVM79" s="3"/>
      <c r="NVN79" s="32"/>
      <c r="NVO79" s="3"/>
      <c r="NVP79" s="31"/>
      <c r="NVQ79" s="3"/>
      <c r="NVR79" s="32"/>
      <c r="NVS79" s="3"/>
      <c r="NVT79" s="31"/>
      <c r="NVU79" s="3"/>
      <c r="NVV79" s="32"/>
      <c r="NVW79" s="3"/>
      <c r="NVX79" s="31"/>
      <c r="NVY79" s="3"/>
      <c r="NVZ79" s="32"/>
      <c r="NWA79" s="3"/>
      <c r="NWB79" s="31"/>
      <c r="NWC79" s="3"/>
      <c r="NWD79" s="32"/>
      <c r="NWE79" s="3"/>
      <c r="NWF79" s="31"/>
      <c r="NWG79" s="3"/>
      <c r="NWH79" s="32"/>
      <c r="NWI79" s="3"/>
      <c r="NWJ79" s="31"/>
      <c r="NWK79" s="3"/>
      <c r="NWL79" s="32"/>
      <c r="NWM79" s="3"/>
      <c r="NWN79" s="31"/>
      <c r="NWO79" s="3"/>
      <c r="NWP79" s="32"/>
      <c r="NWQ79" s="3"/>
      <c r="NWR79" s="31"/>
      <c r="NWS79" s="3"/>
      <c r="NWT79" s="32"/>
      <c r="NWU79" s="3"/>
      <c r="NWV79" s="31"/>
      <c r="NWW79" s="3"/>
      <c r="NWX79" s="32"/>
      <c r="NWY79" s="3"/>
      <c r="NWZ79" s="31"/>
      <c r="NXA79" s="3"/>
      <c r="NXB79" s="32"/>
      <c r="NXC79" s="3"/>
      <c r="NXD79" s="31"/>
      <c r="NXE79" s="3"/>
      <c r="NXF79" s="32"/>
      <c r="NXG79" s="3"/>
      <c r="NXH79" s="31"/>
      <c r="NXI79" s="3"/>
      <c r="NXJ79" s="32"/>
      <c r="NXK79" s="3"/>
      <c r="NXL79" s="31"/>
      <c r="NXM79" s="3"/>
      <c r="NXN79" s="32"/>
      <c r="NXO79" s="3"/>
      <c r="NXP79" s="31"/>
      <c r="NXQ79" s="3"/>
      <c r="NXR79" s="32"/>
      <c r="NXS79" s="3"/>
      <c r="NXT79" s="31"/>
      <c r="NXU79" s="3"/>
      <c r="NXV79" s="32"/>
      <c r="NXW79" s="3"/>
      <c r="NXX79" s="31"/>
      <c r="NXY79" s="3"/>
      <c r="NXZ79" s="32"/>
      <c r="NYA79" s="3"/>
      <c r="NYB79" s="31"/>
      <c r="NYC79" s="3"/>
      <c r="NYD79" s="32"/>
      <c r="NYE79" s="3"/>
      <c r="NYF79" s="31"/>
      <c r="NYG79" s="3"/>
      <c r="NYH79" s="32"/>
      <c r="NYI79" s="3"/>
      <c r="NYJ79" s="31"/>
      <c r="NYK79" s="3"/>
      <c r="NYL79" s="32"/>
      <c r="NYM79" s="3"/>
      <c r="NYN79" s="31"/>
      <c r="NYO79" s="3"/>
      <c r="NYP79" s="32"/>
      <c r="NYQ79" s="3"/>
      <c r="NYR79" s="31"/>
      <c r="NYS79" s="3"/>
      <c r="NYT79" s="32"/>
      <c r="NYU79" s="3"/>
      <c r="NYV79" s="31"/>
      <c r="NYW79" s="3"/>
      <c r="NYX79" s="32"/>
      <c r="NYY79" s="3"/>
      <c r="NYZ79" s="31"/>
      <c r="NZA79" s="3"/>
      <c r="NZB79" s="32"/>
      <c r="NZC79" s="3"/>
      <c r="NZD79" s="31"/>
      <c r="NZE79" s="3"/>
      <c r="NZF79" s="32"/>
      <c r="NZG79" s="3"/>
      <c r="NZH79" s="31"/>
      <c r="NZI79" s="3"/>
      <c r="NZJ79" s="32"/>
      <c r="NZK79" s="3"/>
      <c r="NZL79" s="31"/>
      <c r="NZM79" s="3"/>
      <c r="NZN79" s="32"/>
      <c r="NZO79" s="3"/>
      <c r="NZP79" s="31"/>
      <c r="NZQ79" s="3"/>
      <c r="NZR79" s="32"/>
      <c r="NZS79" s="3"/>
      <c r="NZT79" s="31"/>
      <c r="NZU79" s="3"/>
      <c r="NZV79" s="32"/>
      <c r="NZW79" s="3"/>
      <c r="NZX79" s="31"/>
      <c r="NZY79" s="3"/>
      <c r="NZZ79" s="32"/>
      <c r="OAA79" s="3"/>
      <c r="OAB79" s="31"/>
      <c r="OAC79" s="3"/>
      <c r="OAD79" s="32"/>
      <c r="OAE79" s="3"/>
      <c r="OAF79" s="31"/>
      <c r="OAG79" s="3"/>
      <c r="OAH79" s="32"/>
      <c r="OAI79" s="3"/>
      <c r="OAJ79" s="31"/>
      <c r="OAK79" s="3"/>
      <c r="OAL79" s="32"/>
      <c r="OAM79" s="3"/>
      <c r="OAN79" s="31"/>
      <c r="OAO79" s="3"/>
      <c r="OAP79" s="32"/>
      <c r="OAQ79" s="3"/>
      <c r="OAR79" s="31"/>
      <c r="OAS79" s="3"/>
      <c r="OAT79" s="32"/>
      <c r="OAU79" s="3"/>
      <c r="OAV79" s="31"/>
      <c r="OAW79" s="3"/>
      <c r="OAX79" s="32"/>
      <c r="OAY79" s="3"/>
      <c r="OAZ79" s="31"/>
      <c r="OBA79" s="3"/>
      <c r="OBB79" s="32"/>
      <c r="OBC79" s="3"/>
      <c r="OBD79" s="31"/>
      <c r="OBE79" s="3"/>
      <c r="OBF79" s="32"/>
      <c r="OBG79" s="3"/>
      <c r="OBH79" s="31"/>
      <c r="OBI79" s="3"/>
      <c r="OBJ79" s="32"/>
      <c r="OBK79" s="3"/>
      <c r="OBL79" s="31"/>
      <c r="OBM79" s="3"/>
      <c r="OBN79" s="32"/>
      <c r="OBO79" s="3"/>
      <c r="OBP79" s="31"/>
      <c r="OBQ79" s="3"/>
      <c r="OBR79" s="32"/>
      <c r="OBS79" s="3"/>
      <c r="OBT79" s="31"/>
      <c r="OBU79" s="3"/>
      <c r="OBV79" s="32"/>
      <c r="OBW79" s="3"/>
      <c r="OBX79" s="31"/>
      <c r="OBY79" s="3"/>
      <c r="OBZ79" s="32"/>
      <c r="OCA79" s="3"/>
      <c r="OCB79" s="31"/>
      <c r="OCC79" s="3"/>
      <c r="OCD79" s="32"/>
      <c r="OCE79" s="3"/>
      <c r="OCF79" s="31"/>
      <c r="OCG79" s="3"/>
      <c r="OCH79" s="32"/>
      <c r="OCI79" s="3"/>
      <c r="OCJ79" s="31"/>
      <c r="OCK79" s="3"/>
      <c r="OCL79" s="32"/>
      <c r="OCM79" s="3"/>
      <c r="OCN79" s="31"/>
      <c r="OCO79" s="3"/>
      <c r="OCP79" s="32"/>
      <c r="OCQ79" s="3"/>
      <c r="OCR79" s="31"/>
      <c r="OCS79" s="3"/>
      <c r="OCT79" s="32"/>
      <c r="OCU79" s="3"/>
      <c r="OCV79" s="31"/>
      <c r="OCW79" s="3"/>
      <c r="OCX79" s="32"/>
      <c r="OCY79" s="3"/>
      <c r="OCZ79" s="31"/>
      <c r="ODA79" s="3"/>
      <c r="ODB79" s="32"/>
      <c r="ODC79" s="3"/>
      <c r="ODD79" s="31"/>
      <c r="ODE79" s="3"/>
      <c r="ODF79" s="32"/>
      <c r="ODG79" s="3"/>
      <c r="ODH79" s="31"/>
      <c r="ODI79" s="3"/>
      <c r="ODJ79" s="32"/>
      <c r="ODK79" s="3"/>
      <c r="ODL79" s="31"/>
      <c r="ODM79" s="3"/>
      <c r="ODN79" s="32"/>
      <c r="ODO79" s="3"/>
      <c r="ODP79" s="31"/>
      <c r="ODQ79" s="3"/>
      <c r="ODR79" s="32"/>
      <c r="ODS79" s="3"/>
      <c r="ODT79" s="31"/>
      <c r="ODU79" s="3"/>
      <c r="ODV79" s="32"/>
      <c r="ODW79" s="3"/>
      <c r="ODX79" s="31"/>
      <c r="ODY79" s="3"/>
      <c r="ODZ79" s="32"/>
      <c r="OEA79" s="3"/>
      <c r="OEB79" s="31"/>
      <c r="OEC79" s="3"/>
      <c r="OED79" s="32"/>
      <c r="OEE79" s="3"/>
      <c r="OEF79" s="31"/>
      <c r="OEG79" s="3"/>
      <c r="OEH79" s="32"/>
      <c r="OEI79" s="3"/>
      <c r="OEJ79" s="31"/>
      <c r="OEK79" s="3"/>
      <c r="OEL79" s="32"/>
      <c r="OEM79" s="3"/>
      <c r="OEN79" s="31"/>
      <c r="OEO79" s="3"/>
      <c r="OEP79" s="32"/>
      <c r="OEQ79" s="3"/>
      <c r="OER79" s="31"/>
      <c r="OES79" s="3"/>
      <c r="OET79" s="32"/>
      <c r="OEU79" s="3"/>
      <c r="OEV79" s="31"/>
      <c r="OEW79" s="3"/>
      <c r="OEX79" s="32"/>
      <c r="OEY79" s="3"/>
      <c r="OEZ79" s="31"/>
      <c r="OFA79" s="3"/>
      <c r="OFB79" s="32"/>
      <c r="OFC79" s="3"/>
      <c r="OFD79" s="31"/>
      <c r="OFE79" s="3"/>
      <c r="OFF79" s="32"/>
      <c r="OFG79" s="3"/>
      <c r="OFH79" s="31"/>
      <c r="OFI79" s="3"/>
      <c r="OFJ79" s="32"/>
      <c r="OFK79" s="3"/>
      <c r="OFL79" s="31"/>
      <c r="OFM79" s="3"/>
      <c r="OFN79" s="32"/>
      <c r="OFO79" s="3"/>
      <c r="OFP79" s="31"/>
      <c r="OFQ79" s="3"/>
      <c r="OFR79" s="32"/>
      <c r="OFS79" s="3"/>
      <c r="OFT79" s="31"/>
      <c r="OFU79" s="3"/>
      <c r="OFV79" s="32"/>
      <c r="OFW79" s="3"/>
      <c r="OFX79" s="31"/>
      <c r="OFY79" s="3"/>
      <c r="OFZ79" s="32"/>
      <c r="OGA79" s="3"/>
      <c r="OGB79" s="31"/>
      <c r="OGC79" s="3"/>
      <c r="OGD79" s="32"/>
      <c r="OGE79" s="3"/>
      <c r="OGF79" s="31"/>
      <c r="OGG79" s="3"/>
      <c r="OGH79" s="32"/>
      <c r="OGI79" s="3"/>
      <c r="OGJ79" s="31"/>
      <c r="OGK79" s="3"/>
      <c r="OGL79" s="32"/>
      <c r="OGM79" s="3"/>
      <c r="OGN79" s="31"/>
      <c r="OGO79" s="3"/>
      <c r="OGP79" s="32"/>
      <c r="OGQ79" s="3"/>
      <c r="OGR79" s="31"/>
      <c r="OGS79" s="3"/>
      <c r="OGT79" s="32"/>
      <c r="OGU79" s="3"/>
      <c r="OGV79" s="31"/>
      <c r="OGW79" s="3"/>
      <c r="OGX79" s="32"/>
      <c r="OGY79" s="3"/>
      <c r="OGZ79" s="31"/>
      <c r="OHA79" s="3"/>
      <c r="OHB79" s="32"/>
      <c r="OHC79" s="3"/>
      <c r="OHD79" s="31"/>
      <c r="OHE79" s="3"/>
      <c r="OHF79" s="32"/>
      <c r="OHG79" s="3"/>
      <c r="OHH79" s="31"/>
      <c r="OHI79" s="3"/>
      <c r="OHJ79" s="32"/>
      <c r="OHK79" s="3"/>
      <c r="OHL79" s="31"/>
      <c r="OHM79" s="3"/>
      <c r="OHN79" s="32"/>
      <c r="OHO79" s="3"/>
      <c r="OHP79" s="31"/>
      <c r="OHQ79" s="3"/>
      <c r="OHR79" s="32"/>
      <c r="OHS79" s="3"/>
      <c r="OHT79" s="31"/>
      <c r="OHU79" s="3"/>
      <c r="OHV79" s="32"/>
      <c r="OHW79" s="3"/>
      <c r="OHX79" s="31"/>
      <c r="OHY79" s="3"/>
      <c r="OHZ79" s="32"/>
      <c r="OIA79" s="3"/>
      <c r="OIB79" s="31"/>
      <c r="OIC79" s="3"/>
      <c r="OID79" s="32"/>
      <c r="OIE79" s="3"/>
      <c r="OIF79" s="31"/>
      <c r="OIG79" s="3"/>
      <c r="OIH79" s="32"/>
      <c r="OII79" s="3"/>
      <c r="OIJ79" s="31"/>
      <c r="OIK79" s="3"/>
      <c r="OIL79" s="32"/>
      <c r="OIM79" s="3"/>
      <c r="OIN79" s="31"/>
      <c r="OIO79" s="3"/>
      <c r="OIP79" s="32"/>
      <c r="OIQ79" s="3"/>
      <c r="OIR79" s="31"/>
      <c r="OIS79" s="3"/>
      <c r="OIT79" s="32"/>
      <c r="OIU79" s="3"/>
      <c r="OIV79" s="31"/>
      <c r="OIW79" s="3"/>
      <c r="OIX79" s="32"/>
      <c r="OIY79" s="3"/>
      <c r="OIZ79" s="31"/>
      <c r="OJA79" s="3"/>
      <c r="OJB79" s="32"/>
      <c r="OJC79" s="3"/>
      <c r="OJD79" s="31"/>
      <c r="OJE79" s="3"/>
      <c r="OJF79" s="32"/>
      <c r="OJG79" s="3"/>
      <c r="OJH79" s="31"/>
      <c r="OJI79" s="3"/>
      <c r="OJJ79" s="32"/>
      <c r="OJK79" s="3"/>
      <c r="OJL79" s="31"/>
      <c r="OJM79" s="3"/>
      <c r="OJN79" s="32"/>
      <c r="OJO79" s="3"/>
      <c r="OJP79" s="31"/>
      <c r="OJQ79" s="3"/>
      <c r="OJR79" s="32"/>
      <c r="OJS79" s="3"/>
      <c r="OJT79" s="31"/>
      <c r="OJU79" s="3"/>
      <c r="OJV79" s="32"/>
      <c r="OJW79" s="3"/>
      <c r="OJX79" s="31"/>
      <c r="OJY79" s="3"/>
      <c r="OJZ79" s="32"/>
      <c r="OKA79" s="3"/>
      <c r="OKB79" s="31"/>
      <c r="OKC79" s="3"/>
      <c r="OKD79" s="32"/>
      <c r="OKE79" s="3"/>
      <c r="OKF79" s="31"/>
      <c r="OKG79" s="3"/>
      <c r="OKH79" s="32"/>
      <c r="OKI79" s="3"/>
      <c r="OKJ79" s="31"/>
      <c r="OKK79" s="3"/>
      <c r="OKL79" s="32"/>
      <c r="OKM79" s="3"/>
      <c r="OKN79" s="31"/>
      <c r="OKO79" s="3"/>
      <c r="OKP79" s="32"/>
      <c r="OKQ79" s="3"/>
      <c r="OKR79" s="31"/>
      <c r="OKS79" s="3"/>
      <c r="OKT79" s="32"/>
      <c r="OKU79" s="3"/>
      <c r="OKV79" s="31"/>
      <c r="OKW79" s="3"/>
      <c r="OKX79" s="32"/>
      <c r="OKY79" s="3"/>
      <c r="OKZ79" s="31"/>
      <c r="OLA79" s="3"/>
      <c r="OLB79" s="32"/>
      <c r="OLC79" s="3"/>
      <c r="OLD79" s="31"/>
      <c r="OLE79" s="3"/>
      <c r="OLF79" s="32"/>
      <c r="OLG79" s="3"/>
      <c r="OLH79" s="31"/>
      <c r="OLI79" s="3"/>
      <c r="OLJ79" s="32"/>
      <c r="OLK79" s="3"/>
      <c r="OLL79" s="31"/>
      <c r="OLM79" s="3"/>
      <c r="OLN79" s="32"/>
      <c r="OLO79" s="3"/>
      <c r="OLP79" s="31"/>
      <c r="OLQ79" s="3"/>
      <c r="OLR79" s="32"/>
      <c r="OLS79" s="3"/>
      <c r="OLT79" s="31"/>
      <c r="OLU79" s="3"/>
      <c r="OLV79" s="32"/>
      <c r="OLW79" s="3"/>
      <c r="OLX79" s="31"/>
      <c r="OLY79" s="3"/>
      <c r="OLZ79" s="32"/>
      <c r="OMA79" s="3"/>
      <c r="OMB79" s="31"/>
      <c r="OMC79" s="3"/>
      <c r="OMD79" s="32"/>
      <c r="OME79" s="3"/>
      <c r="OMF79" s="31"/>
      <c r="OMG79" s="3"/>
      <c r="OMH79" s="32"/>
      <c r="OMI79" s="3"/>
      <c r="OMJ79" s="31"/>
      <c r="OMK79" s="3"/>
      <c r="OML79" s="32"/>
      <c r="OMM79" s="3"/>
      <c r="OMN79" s="31"/>
      <c r="OMO79" s="3"/>
      <c r="OMP79" s="32"/>
      <c r="OMQ79" s="3"/>
      <c r="OMR79" s="31"/>
      <c r="OMS79" s="3"/>
      <c r="OMT79" s="32"/>
      <c r="OMU79" s="3"/>
      <c r="OMV79" s="31"/>
      <c r="OMW79" s="3"/>
      <c r="OMX79" s="32"/>
      <c r="OMY79" s="3"/>
      <c r="OMZ79" s="31"/>
      <c r="ONA79" s="3"/>
      <c r="ONB79" s="32"/>
      <c r="ONC79" s="3"/>
      <c r="OND79" s="31"/>
      <c r="ONE79" s="3"/>
      <c r="ONF79" s="32"/>
      <c r="ONG79" s="3"/>
      <c r="ONH79" s="31"/>
      <c r="ONI79" s="3"/>
      <c r="ONJ79" s="32"/>
      <c r="ONK79" s="3"/>
      <c r="ONL79" s="31"/>
      <c r="ONM79" s="3"/>
      <c r="ONN79" s="32"/>
      <c r="ONO79" s="3"/>
      <c r="ONP79" s="31"/>
      <c r="ONQ79" s="3"/>
      <c r="ONR79" s="32"/>
      <c r="ONS79" s="3"/>
      <c r="ONT79" s="31"/>
      <c r="ONU79" s="3"/>
      <c r="ONV79" s="32"/>
      <c r="ONW79" s="3"/>
      <c r="ONX79" s="31"/>
      <c r="ONY79" s="3"/>
      <c r="ONZ79" s="32"/>
      <c r="OOA79" s="3"/>
      <c r="OOB79" s="31"/>
      <c r="OOC79" s="3"/>
      <c r="OOD79" s="32"/>
      <c r="OOE79" s="3"/>
      <c r="OOF79" s="31"/>
      <c r="OOG79" s="3"/>
      <c r="OOH79" s="32"/>
      <c r="OOI79" s="3"/>
      <c r="OOJ79" s="31"/>
      <c r="OOK79" s="3"/>
      <c r="OOL79" s="32"/>
      <c r="OOM79" s="3"/>
      <c r="OON79" s="31"/>
      <c r="OOO79" s="3"/>
      <c r="OOP79" s="32"/>
      <c r="OOQ79" s="3"/>
      <c r="OOR79" s="31"/>
      <c r="OOS79" s="3"/>
      <c r="OOT79" s="32"/>
      <c r="OOU79" s="3"/>
      <c r="OOV79" s="31"/>
      <c r="OOW79" s="3"/>
      <c r="OOX79" s="32"/>
      <c r="OOY79" s="3"/>
      <c r="OOZ79" s="31"/>
      <c r="OPA79" s="3"/>
      <c r="OPB79" s="32"/>
      <c r="OPC79" s="3"/>
      <c r="OPD79" s="31"/>
      <c r="OPE79" s="3"/>
      <c r="OPF79" s="32"/>
      <c r="OPG79" s="3"/>
      <c r="OPH79" s="31"/>
      <c r="OPI79" s="3"/>
      <c r="OPJ79" s="32"/>
      <c r="OPK79" s="3"/>
      <c r="OPL79" s="31"/>
      <c r="OPM79" s="3"/>
      <c r="OPN79" s="32"/>
      <c r="OPO79" s="3"/>
      <c r="OPP79" s="31"/>
      <c r="OPQ79" s="3"/>
      <c r="OPR79" s="32"/>
      <c r="OPS79" s="3"/>
      <c r="OPT79" s="31"/>
      <c r="OPU79" s="3"/>
      <c r="OPV79" s="32"/>
      <c r="OPW79" s="3"/>
      <c r="OPX79" s="31"/>
      <c r="OPY79" s="3"/>
      <c r="OPZ79" s="32"/>
      <c r="OQA79" s="3"/>
      <c r="OQB79" s="31"/>
      <c r="OQC79" s="3"/>
      <c r="OQD79" s="32"/>
      <c r="OQE79" s="3"/>
      <c r="OQF79" s="31"/>
      <c r="OQG79" s="3"/>
      <c r="OQH79" s="32"/>
      <c r="OQI79" s="3"/>
      <c r="OQJ79" s="31"/>
      <c r="OQK79" s="3"/>
      <c r="OQL79" s="32"/>
      <c r="OQM79" s="3"/>
      <c r="OQN79" s="31"/>
      <c r="OQO79" s="3"/>
      <c r="OQP79" s="32"/>
      <c r="OQQ79" s="3"/>
      <c r="OQR79" s="31"/>
      <c r="OQS79" s="3"/>
      <c r="OQT79" s="32"/>
      <c r="OQU79" s="3"/>
      <c r="OQV79" s="31"/>
      <c r="OQW79" s="3"/>
      <c r="OQX79" s="32"/>
      <c r="OQY79" s="3"/>
      <c r="OQZ79" s="31"/>
      <c r="ORA79" s="3"/>
      <c r="ORB79" s="32"/>
      <c r="ORC79" s="3"/>
      <c r="ORD79" s="31"/>
      <c r="ORE79" s="3"/>
      <c r="ORF79" s="32"/>
      <c r="ORG79" s="3"/>
      <c r="ORH79" s="31"/>
      <c r="ORI79" s="3"/>
      <c r="ORJ79" s="32"/>
      <c r="ORK79" s="3"/>
      <c r="ORL79" s="31"/>
      <c r="ORM79" s="3"/>
      <c r="ORN79" s="32"/>
      <c r="ORO79" s="3"/>
      <c r="ORP79" s="31"/>
      <c r="ORQ79" s="3"/>
      <c r="ORR79" s="32"/>
      <c r="ORS79" s="3"/>
      <c r="ORT79" s="31"/>
      <c r="ORU79" s="3"/>
      <c r="ORV79" s="32"/>
      <c r="ORW79" s="3"/>
      <c r="ORX79" s="31"/>
      <c r="ORY79" s="3"/>
      <c r="ORZ79" s="32"/>
      <c r="OSA79" s="3"/>
      <c r="OSB79" s="31"/>
      <c r="OSC79" s="3"/>
      <c r="OSD79" s="32"/>
      <c r="OSE79" s="3"/>
      <c r="OSF79" s="31"/>
      <c r="OSG79" s="3"/>
      <c r="OSH79" s="32"/>
      <c r="OSI79" s="3"/>
      <c r="OSJ79" s="31"/>
      <c r="OSK79" s="3"/>
      <c r="OSL79" s="32"/>
      <c r="OSM79" s="3"/>
      <c r="OSN79" s="31"/>
      <c r="OSO79" s="3"/>
      <c r="OSP79" s="32"/>
      <c r="OSQ79" s="3"/>
      <c r="OSR79" s="31"/>
      <c r="OSS79" s="3"/>
      <c r="OST79" s="32"/>
      <c r="OSU79" s="3"/>
      <c r="OSV79" s="31"/>
      <c r="OSW79" s="3"/>
      <c r="OSX79" s="32"/>
      <c r="OSY79" s="3"/>
      <c r="OSZ79" s="31"/>
      <c r="OTA79" s="3"/>
      <c r="OTB79" s="32"/>
      <c r="OTC79" s="3"/>
      <c r="OTD79" s="31"/>
      <c r="OTE79" s="3"/>
      <c r="OTF79" s="32"/>
      <c r="OTG79" s="3"/>
      <c r="OTH79" s="31"/>
      <c r="OTI79" s="3"/>
      <c r="OTJ79" s="32"/>
      <c r="OTK79" s="3"/>
      <c r="OTL79" s="31"/>
      <c r="OTM79" s="3"/>
      <c r="OTN79" s="32"/>
      <c r="OTO79" s="3"/>
      <c r="OTP79" s="31"/>
      <c r="OTQ79" s="3"/>
      <c r="OTR79" s="32"/>
      <c r="OTS79" s="3"/>
      <c r="OTT79" s="31"/>
      <c r="OTU79" s="3"/>
      <c r="OTV79" s="32"/>
      <c r="OTW79" s="3"/>
      <c r="OTX79" s="31"/>
      <c r="OTY79" s="3"/>
      <c r="OTZ79" s="32"/>
      <c r="OUA79" s="3"/>
      <c r="OUB79" s="31"/>
      <c r="OUC79" s="3"/>
      <c r="OUD79" s="32"/>
      <c r="OUE79" s="3"/>
      <c r="OUF79" s="31"/>
      <c r="OUG79" s="3"/>
      <c r="OUH79" s="32"/>
      <c r="OUI79" s="3"/>
      <c r="OUJ79" s="31"/>
      <c r="OUK79" s="3"/>
      <c r="OUL79" s="32"/>
      <c r="OUM79" s="3"/>
      <c r="OUN79" s="31"/>
      <c r="OUO79" s="3"/>
      <c r="OUP79" s="32"/>
      <c r="OUQ79" s="3"/>
      <c r="OUR79" s="31"/>
      <c r="OUS79" s="3"/>
      <c r="OUT79" s="32"/>
      <c r="OUU79" s="3"/>
      <c r="OUV79" s="31"/>
      <c r="OUW79" s="3"/>
      <c r="OUX79" s="32"/>
      <c r="OUY79" s="3"/>
      <c r="OUZ79" s="31"/>
      <c r="OVA79" s="3"/>
      <c r="OVB79" s="32"/>
      <c r="OVC79" s="3"/>
      <c r="OVD79" s="31"/>
      <c r="OVE79" s="3"/>
      <c r="OVF79" s="32"/>
      <c r="OVG79" s="3"/>
      <c r="OVH79" s="31"/>
      <c r="OVI79" s="3"/>
      <c r="OVJ79" s="32"/>
      <c r="OVK79" s="3"/>
      <c r="OVL79" s="31"/>
      <c r="OVM79" s="3"/>
      <c r="OVN79" s="32"/>
      <c r="OVO79" s="3"/>
      <c r="OVP79" s="31"/>
      <c r="OVQ79" s="3"/>
      <c r="OVR79" s="32"/>
      <c r="OVS79" s="3"/>
      <c r="OVT79" s="31"/>
      <c r="OVU79" s="3"/>
      <c r="OVV79" s="32"/>
      <c r="OVW79" s="3"/>
      <c r="OVX79" s="31"/>
      <c r="OVY79" s="3"/>
      <c r="OVZ79" s="32"/>
      <c r="OWA79" s="3"/>
      <c r="OWB79" s="31"/>
      <c r="OWC79" s="3"/>
      <c r="OWD79" s="32"/>
      <c r="OWE79" s="3"/>
      <c r="OWF79" s="31"/>
      <c r="OWG79" s="3"/>
      <c r="OWH79" s="32"/>
      <c r="OWI79" s="3"/>
      <c r="OWJ79" s="31"/>
      <c r="OWK79" s="3"/>
      <c r="OWL79" s="32"/>
      <c r="OWM79" s="3"/>
      <c r="OWN79" s="31"/>
      <c r="OWO79" s="3"/>
      <c r="OWP79" s="32"/>
      <c r="OWQ79" s="3"/>
      <c r="OWR79" s="31"/>
      <c r="OWS79" s="3"/>
      <c r="OWT79" s="32"/>
      <c r="OWU79" s="3"/>
      <c r="OWV79" s="31"/>
      <c r="OWW79" s="3"/>
      <c r="OWX79" s="32"/>
      <c r="OWY79" s="3"/>
      <c r="OWZ79" s="31"/>
      <c r="OXA79" s="3"/>
      <c r="OXB79" s="32"/>
      <c r="OXC79" s="3"/>
      <c r="OXD79" s="31"/>
      <c r="OXE79" s="3"/>
      <c r="OXF79" s="32"/>
      <c r="OXG79" s="3"/>
      <c r="OXH79" s="31"/>
      <c r="OXI79" s="3"/>
      <c r="OXJ79" s="32"/>
      <c r="OXK79" s="3"/>
      <c r="OXL79" s="31"/>
      <c r="OXM79" s="3"/>
      <c r="OXN79" s="32"/>
      <c r="OXO79" s="3"/>
      <c r="OXP79" s="31"/>
      <c r="OXQ79" s="3"/>
      <c r="OXR79" s="32"/>
      <c r="OXS79" s="3"/>
      <c r="OXT79" s="31"/>
      <c r="OXU79" s="3"/>
      <c r="OXV79" s="32"/>
      <c r="OXW79" s="3"/>
      <c r="OXX79" s="31"/>
      <c r="OXY79" s="3"/>
      <c r="OXZ79" s="32"/>
      <c r="OYA79" s="3"/>
      <c r="OYB79" s="31"/>
      <c r="OYC79" s="3"/>
      <c r="OYD79" s="32"/>
      <c r="OYE79" s="3"/>
      <c r="OYF79" s="31"/>
      <c r="OYG79" s="3"/>
      <c r="OYH79" s="32"/>
      <c r="OYI79" s="3"/>
      <c r="OYJ79" s="31"/>
      <c r="OYK79" s="3"/>
      <c r="OYL79" s="32"/>
      <c r="OYM79" s="3"/>
      <c r="OYN79" s="31"/>
      <c r="OYO79" s="3"/>
      <c r="OYP79" s="32"/>
      <c r="OYQ79" s="3"/>
      <c r="OYR79" s="31"/>
      <c r="OYS79" s="3"/>
      <c r="OYT79" s="32"/>
      <c r="OYU79" s="3"/>
      <c r="OYV79" s="31"/>
      <c r="OYW79" s="3"/>
      <c r="OYX79" s="32"/>
      <c r="OYY79" s="3"/>
      <c r="OYZ79" s="31"/>
      <c r="OZA79" s="3"/>
      <c r="OZB79" s="32"/>
      <c r="OZC79" s="3"/>
      <c r="OZD79" s="31"/>
      <c r="OZE79" s="3"/>
      <c r="OZF79" s="32"/>
      <c r="OZG79" s="3"/>
      <c r="OZH79" s="31"/>
      <c r="OZI79" s="3"/>
      <c r="OZJ79" s="32"/>
      <c r="OZK79" s="3"/>
      <c r="OZL79" s="31"/>
      <c r="OZM79" s="3"/>
      <c r="OZN79" s="32"/>
      <c r="OZO79" s="3"/>
      <c r="OZP79" s="31"/>
      <c r="OZQ79" s="3"/>
      <c r="OZR79" s="32"/>
      <c r="OZS79" s="3"/>
      <c r="OZT79" s="31"/>
      <c r="OZU79" s="3"/>
      <c r="OZV79" s="32"/>
      <c r="OZW79" s="3"/>
      <c r="OZX79" s="31"/>
      <c r="OZY79" s="3"/>
      <c r="OZZ79" s="32"/>
      <c r="PAA79" s="3"/>
      <c r="PAB79" s="31"/>
      <c r="PAC79" s="3"/>
      <c r="PAD79" s="32"/>
      <c r="PAE79" s="3"/>
      <c r="PAF79" s="31"/>
      <c r="PAG79" s="3"/>
      <c r="PAH79" s="32"/>
      <c r="PAI79" s="3"/>
      <c r="PAJ79" s="31"/>
      <c r="PAK79" s="3"/>
      <c r="PAL79" s="32"/>
      <c r="PAM79" s="3"/>
      <c r="PAN79" s="31"/>
      <c r="PAO79" s="3"/>
      <c r="PAP79" s="32"/>
      <c r="PAQ79" s="3"/>
      <c r="PAR79" s="31"/>
      <c r="PAS79" s="3"/>
      <c r="PAT79" s="32"/>
      <c r="PAU79" s="3"/>
      <c r="PAV79" s="31"/>
      <c r="PAW79" s="3"/>
      <c r="PAX79" s="32"/>
      <c r="PAY79" s="3"/>
      <c r="PAZ79" s="31"/>
      <c r="PBA79" s="3"/>
      <c r="PBB79" s="32"/>
      <c r="PBC79" s="3"/>
      <c r="PBD79" s="31"/>
      <c r="PBE79" s="3"/>
      <c r="PBF79" s="32"/>
      <c r="PBG79" s="3"/>
      <c r="PBH79" s="31"/>
      <c r="PBI79" s="3"/>
      <c r="PBJ79" s="32"/>
      <c r="PBK79" s="3"/>
      <c r="PBL79" s="31"/>
      <c r="PBM79" s="3"/>
      <c r="PBN79" s="32"/>
      <c r="PBO79" s="3"/>
      <c r="PBP79" s="31"/>
      <c r="PBQ79" s="3"/>
      <c r="PBR79" s="32"/>
      <c r="PBS79" s="3"/>
      <c r="PBT79" s="31"/>
      <c r="PBU79" s="3"/>
      <c r="PBV79" s="32"/>
      <c r="PBW79" s="3"/>
      <c r="PBX79" s="31"/>
      <c r="PBY79" s="3"/>
      <c r="PBZ79" s="32"/>
      <c r="PCA79" s="3"/>
      <c r="PCB79" s="31"/>
      <c r="PCC79" s="3"/>
      <c r="PCD79" s="32"/>
      <c r="PCE79" s="3"/>
      <c r="PCF79" s="31"/>
      <c r="PCG79" s="3"/>
      <c r="PCH79" s="32"/>
      <c r="PCI79" s="3"/>
      <c r="PCJ79" s="31"/>
      <c r="PCK79" s="3"/>
      <c r="PCL79" s="32"/>
      <c r="PCM79" s="3"/>
      <c r="PCN79" s="31"/>
      <c r="PCO79" s="3"/>
      <c r="PCP79" s="32"/>
      <c r="PCQ79" s="3"/>
      <c r="PCR79" s="31"/>
      <c r="PCS79" s="3"/>
      <c r="PCT79" s="32"/>
      <c r="PCU79" s="3"/>
      <c r="PCV79" s="31"/>
      <c r="PCW79" s="3"/>
      <c r="PCX79" s="32"/>
      <c r="PCY79" s="3"/>
      <c r="PCZ79" s="31"/>
      <c r="PDA79" s="3"/>
      <c r="PDB79" s="32"/>
      <c r="PDC79" s="3"/>
      <c r="PDD79" s="31"/>
      <c r="PDE79" s="3"/>
      <c r="PDF79" s="32"/>
      <c r="PDG79" s="3"/>
      <c r="PDH79" s="31"/>
      <c r="PDI79" s="3"/>
      <c r="PDJ79" s="32"/>
      <c r="PDK79" s="3"/>
      <c r="PDL79" s="31"/>
      <c r="PDM79" s="3"/>
      <c r="PDN79" s="32"/>
      <c r="PDO79" s="3"/>
      <c r="PDP79" s="31"/>
      <c r="PDQ79" s="3"/>
      <c r="PDR79" s="32"/>
      <c r="PDS79" s="3"/>
      <c r="PDT79" s="31"/>
      <c r="PDU79" s="3"/>
      <c r="PDV79" s="32"/>
      <c r="PDW79" s="3"/>
      <c r="PDX79" s="31"/>
      <c r="PDY79" s="3"/>
      <c r="PDZ79" s="32"/>
      <c r="PEA79" s="3"/>
      <c r="PEB79" s="31"/>
      <c r="PEC79" s="3"/>
      <c r="PED79" s="32"/>
      <c r="PEE79" s="3"/>
      <c r="PEF79" s="31"/>
      <c r="PEG79" s="3"/>
      <c r="PEH79" s="32"/>
      <c r="PEI79" s="3"/>
      <c r="PEJ79" s="31"/>
      <c r="PEK79" s="3"/>
      <c r="PEL79" s="32"/>
      <c r="PEM79" s="3"/>
      <c r="PEN79" s="31"/>
      <c r="PEO79" s="3"/>
      <c r="PEP79" s="32"/>
      <c r="PEQ79" s="3"/>
      <c r="PER79" s="31"/>
      <c r="PES79" s="3"/>
      <c r="PET79" s="32"/>
      <c r="PEU79" s="3"/>
      <c r="PEV79" s="31"/>
      <c r="PEW79" s="3"/>
      <c r="PEX79" s="32"/>
      <c r="PEY79" s="3"/>
      <c r="PEZ79" s="31"/>
      <c r="PFA79" s="3"/>
      <c r="PFB79" s="32"/>
      <c r="PFC79" s="3"/>
      <c r="PFD79" s="31"/>
      <c r="PFE79" s="3"/>
      <c r="PFF79" s="32"/>
      <c r="PFG79" s="3"/>
      <c r="PFH79" s="31"/>
      <c r="PFI79" s="3"/>
      <c r="PFJ79" s="32"/>
      <c r="PFK79" s="3"/>
      <c r="PFL79" s="31"/>
      <c r="PFM79" s="3"/>
      <c r="PFN79" s="32"/>
      <c r="PFO79" s="3"/>
      <c r="PFP79" s="31"/>
      <c r="PFQ79" s="3"/>
      <c r="PFR79" s="32"/>
      <c r="PFS79" s="3"/>
      <c r="PFT79" s="31"/>
      <c r="PFU79" s="3"/>
      <c r="PFV79" s="32"/>
      <c r="PFW79" s="3"/>
      <c r="PFX79" s="31"/>
      <c r="PFY79" s="3"/>
      <c r="PFZ79" s="32"/>
      <c r="PGA79" s="3"/>
      <c r="PGB79" s="31"/>
      <c r="PGC79" s="3"/>
      <c r="PGD79" s="32"/>
      <c r="PGE79" s="3"/>
      <c r="PGF79" s="31"/>
      <c r="PGG79" s="3"/>
      <c r="PGH79" s="32"/>
      <c r="PGI79" s="3"/>
      <c r="PGJ79" s="31"/>
      <c r="PGK79" s="3"/>
      <c r="PGL79" s="32"/>
      <c r="PGM79" s="3"/>
      <c r="PGN79" s="31"/>
      <c r="PGO79" s="3"/>
      <c r="PGP79" s="32"/>
      <c r="PGQ79" s="3"/>
      <c r="PGR79" s="31"/>
      <c r="PGS79" s="3"/>
      <c r="PGT79" s="32"/>
      <c r="PGU79" s="3"/>
      <c r="PGV79" s="31"/>
      <c r="PGW79" s="3"/>
      <c r="PGX79" s="32"/>
      <c r="PGY79" s="3"/>
      <c r="PGZ79" s="31"/>
      <c r="PHA79" s="3"/>
      <c r="PHB79" s="32"/>
      <c r="PHC79" s="3"/>
      <c r="PHD79" s="31"/>
      <c r="PHE79" s="3"/>
      <c r="PHF79" s="32"/>
      <c r="PHG79" s="3"/>
      <c r="PHH79" s="31"/>
      <c r="PHI79" s="3"/>
      <c r="PHJ79" s="32"/>
      <c r="PHK79" s="3"/>
      <c r="PHL79" s="31"/>
      <c r="PHM79" s="3"/>
      <c r="PHN79" s="32"/>
      <c r="PHO79" s="3"/>
      <c r="PHP79" s="31"/>
      <c r="PHQ79" s="3"/>
      <c r="PHR79" s="32"/>
      <c r="PHS79" s="3"/>
      <c r="PHT79" s="31"/>
      <c r="PHU79" s="3"/>
      <c r="PHV79" s="32"/>
      <c r="PHW79" s="3"/>
      <c r="PHX79" s="31"/>
      <c r="PHY79" s="3"/>
      <c r="PHZ79" s="32"/>
      <c r="PIA79" s="3"/>
      <c r="PIB79" s="31"/>
      <c r="PIC79" s="3"/>
      <c r="PID79" s="32"/>
      <c r="PIE79" s="3"/>
      <c r="PIF79" s="31"/>
      <c r="PIG79" s="3"/>
      <c r="PIH79" s="32"/>
      <c r="PII79" s="3"/>
      <c r="PIJ79" s="31"/>
      <c r="PIK79" s="3"/>
      <c r="PIL79" s="32"/>
      <c r="PIM79" s="3"/>
      <c r="PIN79" s="31"/>
      <c r="PIO79" s="3"/>
      <c r="PIP79" s="32"/>
      <c r="PIQ79" s="3"/>
      <c r="PIR79" s="31"/>
      <c r="PIS79" s="3"/>
      <c r="PIT79" s="32"/>
      <c r="PIU79" s="3"/>
      <c r="PIV79" s="31"/>
      <c r="PIW79" s="3"/>
      <c r="PIX79" s="32"/>
      <c r="PIY79" s="3"/>
      <c r="PIZ79" s="31"/>
      <c r="PJA79" s="3"/>
      <c r="PJB79" s="32"/>
      <c r="PJC79" s="3"/>
      <c r="PJD79" s="31"/>
      <c r="PJE79" s="3"/>
      <c r="PJF79" s="32"/>
      <c r="PJG79" s="3"/>
      <c r="PJH79" s="31"/>
      <c r="PJI79" s="3"/>
      <c r="PJJ79" s="32"/>
      <c r="PJK79" s="3"/>
      <c r="PJL79" s="31"/>
      <c r="PJM79" s="3"/>
      <c r="PJN79" s="32"/>
      <c r="PJO79" s="3"/>
      <c r="PJP79" s="31"/>
      <c r="PJQ79" s="3"/>
      <c r="PJR79" s="32"/>
      <c r="PJS79" s="3"/>
      <c r="PJT79" s="31"/>
      <c r="PJU79" s="3"/>
      <c r="PJV79" s="32"/>
      <c r="PJW79" s="3"/>
      <c r="PJX79" s="31"/>
      <c r="PJY79" s="3"/>
      <c r="PJZ79" s="32"/>
      <c r="PKA79" s="3"/>
      <c r="PKB79" s="31"/>
      <c r="PKC79" s="3"/>
      <c r="PKD79" s="32"/>
      <c r="PKE79" s="3"/>
      <c r="PKF79" s="31"/>
      <c r="PKG79" s="3"/>
      <c r="PKH79" s="32"/>
      <c r="PKI79" s="3"/>
      <c r="PKJ79" s="31"/>
      <c r="PKK79" s="3"/>
      <c r="PKL79" s="32"/>
      <c r="PKM79" s="3"/>
      <c r="PKN79" s="31"/>
      <c r="PKO79" s="3"/>
      <c r="PKP79" s="32"/>
      <c r="PKQ79" s="3"/>
      <c r="PKR79" s="31"/>
      <c r="PKS79" s="3"/>
      <c r="PKT79" s="32"/>
      <c r="PKU79" s="3"/>
      <c r="PKV79" s="31"/>
      <c r="PKW79" s="3"/>
      <c r="PKX79" s="32"/>
      <c r="PKY79" s="3"/>
      <c r="PKZ79" s="31"/>
      <c r="PLA79" s="3"/>
      <c r="PLB79" s="32"/>
      <c r="PLC79" s="3"/>
      <c r="PLD79" s="31"/>
      <c r="PLE79" s="3"/>
      <c r="PLF79" s="32"/>
      <c r="PLG79" s="3"/>
      <c r="PLH79" s="31"/>
      <c r="PLI79" s="3"/>
      <c r="PLJ79" s="32"/>
      <c r="PLK79" s="3"/>
      <c r="PLL79" s="31"/>
      <c r="PLM79" s="3"/>
      <c r="PLN79" s="32"/>
      <c r="PLO79" s="3"/>
      <c r="PLP79" s="31"/>
      <c r="PLQ79" s="3"/>
      <c r="PLR79" s="32"/>
      <c r="PLS79" s="3"/>
      <c r="PLT79" s="31"/>
      <c r="PLU79" s="3"/>
      <c r="PLV79" s="32"/>
      <c r="PLW79" s="3"/>
      <c r="PLX79" s="31"/>
      <c r="PLY79" s="3"/>
      <c r="PLZ79" s="32"/>
      <c r="PMA79" s="3"/>
      <c r="PMB79" s="31"/>
      <c r="PMC79" s="3"/>
      <c r="PMD79" s="32"/>
      <c r="PME79" s="3"/>
      <c r="PMF79" s="31"/>
      <c r="PMG79" s="3"/>
      <c r="PMH79" s="32"/>
      <c r="PMI79" s="3"/>
      <c r="PMJ79" s="31"/>
      <c r="PMK79" s="3"/>
      <c r="PML79" s="32"/>
      <c r="PMM79" s="3"/>
      <c r="PMN79" s="31"/>
      <c r="PMO79" s="3"/>
      <c r="PMP79" s="32"/>
      <c r="PMQ79" s="3"/>
      <c r="PMR79" s="31"/>
      <c r="PMS79" s="3"/>
      <c r="PMT79" s="32"/>
      <c r="PMU79" s="3"/>
      <c r="PMV79" s="31"/>
      <c r="PMW79" s="3"/>
      <c r="PMX79" s="32"/>
      <c r="PMY79" s="3"/>
      <c r="PMZ79" s="31"/>
      <c r="PNA79" s="3"/>
      <c r="PNB79" s="32"/>
      <c r="PNC79" s="3"/>
      <c r="PND79" s="31"/>
      <c r="PNE79" s="3"/>
      <c r="PNF79" s="32"/>
      <c r="PNG79" s="3"/>
      <c r="PNH79" s="31"/>
      <c r="PNI79" s="3"/>
      <c r="PNJ79" s="32"/>
      <c r="PNK79" s="3"/>
      <c r="PNL79" s="31"/>
      <c r="PNM79" s="3"/>
      <c r="PNN79" s="32"/>
      <c r="PNO79" s="3"/>
      <c r="PNP79" s="31"/>
      <c r="PNQ79" s="3"/>
      <c r="PNR79" s="32"/>
      <c r="PNS79" s="3"/>
      <c r="PNT79" s="31"/>
      <c r="PNU79" s="3"/>
      <c r="PNV79" s="32"/>
      <c r="PNW79" s="3"/>
      <c r="PNX79" s="31"/>
      <c r="PNY79" s="3"/>
      <c r="PNZ79" s="32"/>
      <c r="POA79" s="3"/>
      <c r="POB79" s="31"/>
      <c r="POC79" s="3"/>
      <c r="POD79" s="32"/>
      <c r="POE79" s="3"/>
      <c r="POF79" s="31"/>
      <c r="POG79" s="3"/>
      <c r="POH79" s="32"/>
      <c r="POI79" s="3"/>
      <c r="POJ79" s="31"/>
      <c r="POK79" s="3"/>
      <c r="POL79" s="32"/>
      <c r="POM79" s="3"/>
      <c r="PON79" s="31"/>
      <c r="POO79" s="3"/>
      <c r="POP79" s="32"/>
      <c r="POQ79" s="3"/>
      <c r="POR79" s="31"/>
      <c r="POS79" s="3"/>
      <c r="POT79" s="32"/>
      <c r="POU79" s="3"/>
      <c r="POV79" s="31"/>
      <c r="POW79" s="3"/>
      <c r="POX79" s="32"/>
      <c r="POY79" s="3"/>
      <c r="POZ79" s="31"/>
      <c r="PPA79" s="3"/>
      <c r="PPB79" s="32"/>
      <c r="PPC79" s="3"/>
      <c r="PPD79" s="31"/>
      <c r="PPE79" s="3"/>
      <c r="PPF79" s="32"/>
      <c r="PPG79" s="3"/>
      <c r="PPH79" s="31"/>
      <c r="PPI79" s="3"/>
      <c r="PPJ79" s="32"/>
      <c r="PPK79" s="3"/>
      <c r="PPL79" s="31"/>
      <c r="PPM79" s="3"/>
      <c r="PPN79" s="32"/>
      <c r="PPO79" s="3"/>
      <c r="PPP79" s="31"/>
      <c r="PPQ79" s="3"/>
      <c r="PPR79" s="32"/>
      <c r="PPS79" s="3"/>
      <c r="PPT79" s="31"/>
      <c r="PPU79" s="3"/>
      <c r="PPV79" s="32"/>
      <c r="PPW79" s="3"/>
      <c r="PPX79" s="31"/>
      <c r="PPY79" s="3"/>
      <c r="PPZ79" s="32"/>
      <c r="PQA79" s="3"/>
      <c r="PQB79" s="31"/>
      <c r="PQC79" s="3"/>
      <c r="PQD79" s="32"/>
      <c r="PQE79" s="3"/>
      <c r="PQF79" s="31"/>
      <c r="PQG79" s="3"/>
      <c r="PQH79" s="32"/>
      <c r="PQI79" s="3"/>
      <c r="PQJ79" s="31"/>
      <c r="PQK79" s="3"/>
      <c r="PQL79" s="32"/>
      <c r="PQM79" s="3"/>
      <c r="PQN79" s="31"/>
      <c r="PQO79" s="3"/>
      <c r="PQP79" s="32"/>
      <c r="PQQ79" s="3"/>
      <c r="PQR79" s="31"/>
      <c r="PQS79" s="3"/>
      <c r="PQT79" s="32"/>
      <c r="PQU79" s="3"/>
      <c r="PQV79" s="31"/>
      <c r="PQW79" s="3"/>
      <c r="PQX79" s="32"/>
      <c r="PQY79" s="3"/>
      <c r="PQZ79" s="31"/>
      <c r="PRA79" s="3"/>
      <c r="PRB79" s="32"/>
      <c r="PRC79" s="3"/>
      <c r="PRD79" s="31"/>
      <c r="PRE79" s="3"/>
      <c r="PRF79" s="32"/>
      <c r="PRG79" s="3"/>
      <c r="PRH79" s="31"/>
      <c r="PRI79" s="3"/>
      <c r="PRJ79" s="32"/>
      <c r="PRK79" s="3"/>
      <c r="PRL79" s="31"/>
      <c r="PRM79" s="3"/>
      <c r="PRN79" s="32"/>
      <c r="PRO79" s="3"/>
      <c r="PRP79" s="31"/>
      <c r="PRQ79" s="3"/>
      <c r="PRR79" s="32"/>
      <c r="PRS79" s="3"/>
      <c r="PRT79" s="31"/>
      <c r="PRU79" s="3"/>
      <c r="PRV79" s="32"/>
      <c r="PRW79" s="3"/>
      <c r="PRX79" s="31"/>
      <c r="PRY79" s="3"/>
      <c r="PRZ79" s="32"/>
      <c r="PSA79" s="3"/>
      <c r="PSB79" s="31"/>
      <c r="PSC79" s="3"/>
      <c r="PSD79" s="32"/>
      <c r="PSE79" s="3"/>
      <c r="PSF79" s="31"/>
      <c r="PSG79" s="3"/>
      <c r="PSH79" s="32"/>
      <c r="PSI79" s="3"/>
      <c r="PSJ79" s="31"/>
      <c r="PSK79" s="3"/>
      <c r="PSL79" s="32"/>
      <c r="PSM79" s="3"/>
      <c r="PSN79" s="31"/>
      <c r="PSO79" s="3"/>
      <c r="PSP79" s="32"/>
      <c r="PSQ79" s="3"/>
      <c r="PSR79" s="31"/>
      <c r="PSS79" s="3"/>
      <c r="PST79" s="32"/>
      <c r="PSU79" s="3"/>
      <c r="PSV79" s="31"/>
      <c r="PSW79" s="3"/>
      <c r="PSX79" s="32"/>
      <c r="PSY79" s="3"/>
      <c r="PSZ79" s="31"/>
      <c r="PTA79" s="3"/>
      <c r="PTB79" s="32"/>
      <c r="PTC79" s="3"/>
      <c r="PTD79" s="31"/>
      <c r="PTE79" s="3"/>
      <c r="PTF79" s="32"/>
      <c r="PTG79" s="3"/>
      <c r="PTH79" s="31"/>
      <c r="PTI79" s="3"/>
      <c r="PTJ79" s="32"/>
      <c r="PTK79" s="3"/>
      <c r="PTL79" s="31"/>
      <c r="PTM79" s="3"/>
      <c r="PTN79" s="32"/>
      <c r="PTO79" s="3"/>
      <c r="PTP79" s="31"/>
      <c r="PTQ79" s="3"/>
      <c r="PTR79" s="32"/>
      <c r="PTS79" s="3"/>
      <c r="PTT79" s="31"/>
      <c r="PTU79" s="3"/>
      <c r="PTV79" s="32"/>
      <c r="PTW79" s="3"/>
      <c r="PTX79" s="31"/>
      <c r="PTY79" s="3"/>
      <c r="PTZ79" s="32"/>
      <c r="PUA79" s="3"/>
      <c r="PUB79" s="31"/>
      <c r="PUC79" s="3"/>
      <c r="PUD79" s="32"/>
      <c r="PUE79" s="3"/>
      <c r="PUF79" s="31"/>
      <c r="PUG79" s="3"/>
      <c r="PUH79" s="32"/>
      <c r="PUI79" s="3"/>
      <c r="PUJ79" s="31"/>
      <c r="PUK79" s="3"/>
      <c r="PUL79" s="32"/>
      <c r="PUM79" s="3"/>
      <c r="PUN79" s="31"/>
      <c r="PUO79" s="3"/>
      <c r="PUP79" s="32"/>
      <c r="PUQ79" s="3"/>
      <c r="PUR79" s="31"/>
      <c r="PUS79" s="3"/>
      <c r="PUT79" s="32"/>
      <c r="PUU79" s="3"/>
      <c r="PUV79" s="31"/>
      <c r="PUW79" s="3"/>
      <c r="PUX79" s="32"/>
      <c r="PUY79" s="3"/>
      <c r="PUZ79" s="31"/>
      <c r="PVA79" s="3"/>
      <c r="PVB79" s="32"/>
      <c r="PVC79" s="3"/>
      <c r="PVD79" s="31"/>
      <c r="PVE79" s="3"/>
      <c r="PVF79" s="32"/>
      <c r="PVG79" s="3"/>
      <c r="PVH79" s="31"/>
      <c r="PVI79" s="3"/>
      <c r="PVJ79" s="32"/>
      <c r="PVK79" s="3"/>
      <c r="PVL79" s="31"/>
      <c r="PVM79" s="3"/>
      <c r="PVN79" s="32"/>
      <c r="PVO79" s="3"/>
      <c r="PVP79" s="31"/>
      <c r="PVQ79" s="3"/>
      <c r="PVR79" s="32"/>
      <c r="PVS79" s="3"/>
      <c r="PVT79" s="31"/>
      <c r="PVU79" s="3"/>
      <c r="PVV79" s="32"/>
      <c r="PVW79" s="3"/>
      <c r="PVX79" s="31"/>
      <c r="PVY79" s="3"/>
      <c r="PVZ79" s="32"/>
      <c r="PWA79" s="3"/>
      <c r="PWB79" s="31"/>
      <c r="PWC79" s="3"/>
      <c r="PWD79" s="32"/>
      <c r="PWE79" s="3"/>
      <c r="PWF79" s="31"/>
      <c r="PWG79" s="3"/>
      <c r="PWH79" s="32"/>
      <c r="PWI79" s="3"/>
      <c r="PWJ79" s="31"/>
      <c r="PWK79" s="3"/>
      <c r="PWL79" s="32"/>
      <c r="PWM79" s="3"/>
      <c r="PWN79" s="31"/>
      <c r="PWO79" s="3"/>
      <c r="PWP79" s="32"/>
      <c r="PWQ79" s="3"/>
      <c r="PWR79" s="31"/>
      <c r="PWS79" s="3"/>
      <c r="PWT79" s="32"/>
      <c r="PWU79" s="3"/>
      <c r="PWV79" s="31"/>
      <c r="PWW79" s="3"/>
      <c r="PWX79" s="32"/>
      <c r="PWY79" s="3"/>
      <c r="PWZ79" s="31"/>
      <c r="PXA79" s="3"/>
      <c r="PXB79" s="32"/>
      <c r="PXC79" s="3"/>
      <c r="PXD79" s="31"/>
      <c r="PXE79" s="3"/>
      <c r="PXF79" s="32"/>
      <c r="PXG79" s="3"/>
      <c r="PXH79" s="31"/>
      <c r="PXI79" s="3"/>
      <c r="PXJ79" s="32"/>
      <c r="PXK79" s="3"/>
      <c r="PXL79" s="31"/>
      <c r="PXM79" s="3"/>
      <c r="PXN79" s="32"/>
      <c r="PXO79" s="3"/>
      <c r="PXP79" s="31"/>
      <c r="PXQ79" s="3"/>
      <c r="PXR79" s="32"/>
      <c r="PXS79" s="3"/>
      <c r="PXT79" s="31"/>
      <c r="PXU79" s="3"/>
      <c r="PXV79" s="32"/>
      <c r="PXW79" s="3"/>
      <c r="PXX79" s="31"/>
      <c r="PXY79" s="3"/>
      <c r="PXZ79" s="32"/>
      <c r="PYA79" s="3"/>
      <c r="PYB79" s="31"/>
      <c r="PYC79" s="3"/>
      <c r="PYD79" s="32"/>
      <c r="PYE79" s="3"/>
      <c r="PYF79" s="31"/>
      <c r="PYG79" s="3"/>
      <c r="PYH79" s="32"/>
      <c r="PYI79" s="3"/>
      <c r="PYJ79" s="31"/>
      <c r="PYK79" s="3"/>
      <c r="PYL79" s="32"/>
      <c r="PYM79" s="3"/>
      <c r="PYN79" s="31"/>
      <c r="PYO79" s="3"/>
      <c r="PYP79" s="32"/>
      <c r="PYQ79" s="3"/>
      <c r="PYR79" s="31"/>
      <c r="PYS79" s="3"/>
      <c r="PYT79" s="32"/>
      <c r="PYU79" s="3"/>
      <c r="PYV79" s="31"/>
      <c r="PYW79" s="3"/>
      <c r="PYX79" s="32"/>
      <c r="PYY79" s="3"/>
      <c r="PYZ79" s="31"/>
      <c r="PZA79" s="3"/>
      <c r="PZB79" s="32"/>
      <c r="PZC79" s="3"/>
      <c r="PZD79" s="31"/>
      <c r="PZE79" s="3"/>
      <c r="PZF79" s="32"/>
      <c r="PZG79" s="3"/>
      <c r="PZH79" s="31"/>
      <c r="PZI79" s="3"/>
      <c r="PZJ79" s="32"/>
      <c r="PZK79" s="3"/>
      <c r="PZL79" s="31"/>
      <c r="PZM79" s="3"/>
      <c r="PZN79" s="32"/>
      <c r="PZO79" s="3"/>
      <c r="PZP79" s="31"/>
      <c r="PZQ79" s="3"/>
      <c r="PZR79" s="32"/>
      <c r="PZS79" s="3"/>
      <c r="PZT79" s="31"/>
      <c r="PZU79" s="3"/>
      <c r="PZV79" s="32"/>
      <c r="PZW79" s="3"/>
      <c r="PZX79" s="31"/>
      <c r="PZY79" s="3"/>
      <c r="PZZ79" s="32"/>
      <c r="QAA79" s="3"/>
      <c r="QAB79" s="31"/>
      <c r="QAC79" s="3"/>
      <c r="QAD79" s="32"/>
      <c r="QAE79" s="3"/>
      <c r="QAF79" s="31"/>
      <c r="QAG79" s="3"/>
      <c r="QAH79" s="32"/>
      <c r="QAI79" s="3"/>
      <c r="QAJ79" s="31"/>
      <c r="QAK79" s="3"/>
      <c r="QAL79" s="32"/>
      <c r="QAM79" s="3"/>
      <c r="QAN79" s="31"/>
      <c r="QAO79" s="3"/>
      <c r="QAP79" s="32"/>
      <c r="QAQ79" s="3"/>
      <c r="QAR79" s="31"/>
      <c r="QAS79" s="3"/>
      <c r="QAT79" s="32"/>
      <c r="QAU79" s="3"/>
      <c r="QAV79" s="31"/>
      <c r="QAW79" s="3"/>
      <c r="QAX79" s="32"/>
      <c r="QAY79" s="3"/>
      <c r="QAZ79" s="31"/>
      <c r="QBA79" s="3"/>
      <c r="QBB79" s="32"/>
      <c r="QBC79" s="3"/>
      <c r="QBD79" s="31"/>
      <c r="QBE79" s="3"/>
      <c r="QBF79" s="32"/>
      <c r="QBG79" s="3"/>
      <c r="QBH79" s="31"/>
      <c r="QBI79" s="3"/>
      <c r="QBJ79" s="32"/>
      <c r="QBK79" s="3"/>
      <c r="QBL79" s="31"/>
      <c r="QBM79" s="3"/>
      <c r="QBN79" s="32"/>
      <c r="QBO79" s="3"/>
      <c r="QBP79" s="31"/>
      <c r="QBQ79" s="3"/>
      <c r="QBR79" s="32"/>
      <c r="QBS79" s="3"/>
      <c r="QBT79" s="31"/>
      <c r="QBU79" s="3"/>
      <c r="QBV79" s="32"/>
      <c r="QBW79" s="3"/>
      <c r="QBX79" s="31"/>
      <c r="QBY79" s="3"/>
      <c r="QBZ79" s="32"/>
      <c r="QCA79" s="3"/>
      <c r="QCB79" s="31"/>
      <c r="QCC79" s="3"/>
      <c r="QCD79" s="32"/>
      <c r="QCE79" s="3"/>
      <c r="QCF79" s="31"/>
      <c r="QCG79" s="3"/>
      <c r="QCH79" s="32"/>
      <c r="QCI79" s="3"/>
      <c r="QCJ79" s="31"/>
      <c r="QCK79" s="3"/>
      <c r="QCL79" s="32"/>
      <c r="QCM79" s="3"/>
      <c r="QCN79" s="31"/>
      <c r="QCO79" s="3"/>
      <c r="QCP79" s="32"/>
      <c r="QCQ79" s="3"/>
      <c r="QCR79" s="31"/>
      <c r="QCS79" s="3"/>
      <c r="QCT79" s="32"/>
      <c r="QCU79" s="3"/>
      <c r="QCV79" s="31"/>
      <c r="QCW79" s="3"/>
      <c r="QCX79" s="32"/>
      <c r="QCY79" s="3"/>
      <c r="QCZ79" s="31"/>
      <c r="QDA79" s="3"/>
      <c r="QDB79" s="32"/>
      <c r="QDC79" s="3"/>
      <c r="QDD79" s="31"/>
      <c r="QDE79" s="3"/>
      <c r="QDF79" s="32"/>
      <c r="QDG79" s="3"/>
      <c r="QDH79" s="31"/>
      <c r="QDI79" s="3"/>
      <c r="QDJ79" s="32"/>
      <c r="QDK79" s="3"/>
      <c r="QDL79" s="31"/>
      <c r="QDM79" s="3"/>
      <c r="QDN79" s="32"/>
      <c r="QDO79" s="3"/>
      <c r="QDP79" s="31"/>
      <c r="QDQ79" s="3"/>
      <c r="QDR79" s="32"/>
      <c r="QDS79" s="3"/>
      <c r="QDT79" s="31"/>
      <c r="QDU79" s="3"/>
      <c r="QDV79" s="32"/>
      <c r="QDW79" s="3"/>
      <c r="QDX79" s="31"/>
      <c r="QDY79" s="3"/>
      <c r="QDZ79" s="32"/>
      <c r="QEA79" s="3"/>
      <c r="QEB79" s="31"/>
      <c r="QEC79" s="3"/>
      <c r="QED79" s="32"/>
      <c r="QEE79" s="3"/>
      <c r="QEF79" s="31"/>
      <c r="QEG79" s="3"/>
      <c r="QEH79" s="32"/>
      <c r="QEI79" s="3"/>
      <c r="QEJ79" s="31"/>
      <c r="QEK79" s="3"/>
      <c r="QEL79" s="32"/>
      <c r="QEM79" s="3"/>
      <c r="QEN79" s="31"/>
      <c r="QEO79" s="3"/>
      <c r="QEP79" s="32"/>
      <c r="QEQ79" s="3"/>
      <c r="QER79" s="31"/>
      <c r="QES79" s="3"/>
      <c r="QET79" s="32"/>
      <c r="QEU79" s="3"/>
      <c r="QEV79" s="31"/>
      <c r="QEW79" s="3"/>
      <c r="QEX79" s="32"/>
      <c r="QEY79" s="3"/>
      <c r="QEZ79" s="31"/>
      <c r="QFA79" s="3"/>
      <c r="QFB79" s="32"/>
      <c r="QFC79" s="3"/>
      <c r="QFD79" s="31"/>
      <c r="QFE79" s="3"/>
      <c r="QFF79" s="32"/>
      <c r="QFG79" s="3"/>
      <c r="QFH79" s="31"/>
      <c r="QFI79" s="3"/>
      <c r="QFJ79" s="32"/>
      <c r="QFK79" s="3"/>
      <c r="QFL79" s="31"/>
      <c r="QFM79" s="3"/>
      <c r="QFN79" s="32"/>
      <c r="QFO79" s="3"/>
      <c r="QFP79" s="31"/>
      <c r="QFQ79" s="3"/>
      <c r="QFR79" s="32"/>
      <c r="QFS79" s="3"/>
      <c r="QFT79" s="31"/>
      <c r="QFU79" s="3"/>
      <c r="QFV79" s="32"/>
      <c r="QFW79" s="3"/>
      <c r="QFX79" s="31"/>
      <c r="QFY79" s="3"/>
      <c r="QFZ79" s="32"/>
      <c r="QGA79" s="3"/>
      <c r="QGB79" s="31"/>
      <c r="QGC79" s="3"/>
      <c r="QGD79" s="32"/>
      <c r="QGE79" s="3"/>
      <c r="QGF79" s="31"/>
      <c r="QGG79" s="3"/>
      <c r="QGH79" s="32"/>
      <c r="QGI79" s="3"/>
      <c r="QGJ79" s="31"/>
      <c r="QGK79" s="3"/>
      <c r="QGL79" s="32"/>
      <c r="QGM79" s="3"/>
      <c r="QGN79" s="31"/>
      <c r="QGO79" s="3"/>
      <c r="QGP79" s="32"/>
      <c r="QGQ79" s="3"/>
      <c r="QGR79" s="31"/>
      <c r="QGS79" s="3"/>
      <c r="QGT79" s="32"/>
      <c r="QGU79" s="3"/>
      <c r="QGV79" s="31"/>
      <c r="QGW79" s="3"/>
      <c r="QGX79" s="32"/>
      <c r="QGY79" s="3"/>
      <c r="QGZ79" s="31"/>
      <c r="QHA79" s="3"/>
      <c r="QHB79" s="32"/>
      <c r="QHC79" s="3"/>
      <c r="QHD79" s="31"/>
      <c r="QHE79" s="3"/>
      <c r="QHF79" s="32"/>
      <c r="QHG79" s="3"/>
      <c r="QHH79" s="31"/>
      <c r="QHI79" s="3"/>
      <c r="QHJ79" s="32"/>
      <c r="QHK79" s="3"/>
      <c r="QHL79" s="31"/>
      <c r="QHM79" s="3"/>
      <c r="QHN79" s="32"/>
      <c r="QHO79" s="3"/>
      <c r="QHP79" s="31"/>
      <c r="QHQ79" s="3"/>
      <c r="QHR79" s="32"/>
      <c r="QHS79" s="3"/>
      <c r="QHT79" s="31"/>
      <c r="QHU79" s="3"/>
      <c r="QHV79" s="32"/>
      <c r="QHW79" s="3"/>
      <c r="QHX79" s="31"/>
      <c r="QHY79" s="3"/>
      <c r="QHZ79" s="32"/>
      <c r="QIA79" s="3"/>
      <c r="QIB79" s="31"/>
      <c r="QIC79" s="3"/>
      <c r="QID79" s="32"/>
      <c r="QIE79" s="3"/>
      <c r="QIF79" s="31"/>
      <c r="QIG79" s="3"/>
      <c r="QIH79" s="32"/>
      <c r="QII79" s="3"/>
      <c r="QIJ79" s="31"/>
      <c r="QIK79" s="3"/>
      <c r="QIL79" s="32"/>
      <c r="QIM79" s="3"/>
      <c r="QIN79" s="31"/>
      <c r="QIO79" s="3"/>
      <c r="QIP79" s="32"/>
      <c r="QIQ79" s="3"/>
      <c r="QIR79" s="31"/>
      <c r="QIS79" s="3"/>
      <c r="QIT79" s="32"/>
      <c r="QIU79" s="3"/>
      <c r="QIV79" s="31"/>
      <c r="QIW79" s="3"/>
      <c r="QIX79" s="32"/>
      <c r="QIY79" s="3"/>
      <c r="QIZ79" s="31"/>
      <c r="QJA79" s="3"/>
      <c r="QJB79" s="32"/>
      <c r="QJC79" s="3"/>
      <c r="QJD79" s="31"/>
      <c r="QJE79" s="3"/>
      <c r="QJF79" s="32"/>
      <c r="QJG79" s="3"/>
      <c r="QJH79" s="31"/>
      <c r="QJI79" s="3"/>
      <c r="QJJ79" s="32"/>
      <c r="QJK79" s="3"/>
      <c r="QJL79" s="31"/>
      <c r="QJM79" s="3"/>
      <c r="QJN79" s="32"/>
      <c r="QJO79" s="3"/>
      <c r="QJP79" s="31"/>
      <c r="QJQ79" s="3"/>
      <c r="QJR79" s="32"/>
      <c r="QJS79" s="3"/>
      <c r="QJT79" s="31"/>
      <c r="QJU79" s="3"/>
      <c r="QJV79" s="32"/>
      <c r="QJW79" s="3"/>
      <c r="QJX79" s="31"/>
      <c r="QJY79" s="3"/>
      <c r="QJZ79" s="32"/>
      <c r="QKA79" s="3"/>
      <c r="QKB79" s="31"/>
      <c r="QKC79" s="3"/>
      <c r="QKD79" s="32"/>
      <c r="QKE79" s="3"/>
      <c r="QKF79" s="31"/>
      <c r="QKG79" s="3"/>
      <c r="QKH79" s="32"/>
      <c r="QKI79" s="3"/>
      <c r="QKJ79" s="31"/>
      <c r="QKK79" s="3"/>
      <c r="QKL79" s="32"/>
      <c r="QKM79" s="3"/>
      <c r="QKN79" s="31"/>
      <c r="QKO79" s="3"/>
      <c r="QKP79" s="32"/>
      <c r="QKQ79" s="3"/>
      <c r="QKR79" s="31"/>
      <c r="QKS79" s="3"/>
      <c r="QKT79" s="32"/>
      <c r="QKU79" s="3"/>
      <c r="QKV79" s="31"/>
      <c r="QKW79" s="3"/>
      <c r="QKX79" s="32"/>
      <c r="QKY79" s="3"/>
      <c r="QKZ79" s="31"/>
      <c r="QLA79" s="3"/>
      <c r="QLB79" s="32"/>
      <c r="QLC79" s="3"/>
      <c r="QLD79" s="31"/>
      <c r="QLE79" s="3"/>
      <c r="QLF79" s="32"/>
      <c r="QLG79" s="3"/>
      <c r="QLH79" s="31"/>
      <c r="QLI79" s="3"/>
      <c r="QLJ79" s="32"/>
      <c r="QLK79" s="3"/>
      <c r="QLL79" s="31"/>
      <c r="QLM79" s="3"/>
      <c r="QLN79" s="32"/>
      <c r="QLO79" s="3"/>
      <c r="QLP79" s="31"/>
      <c r="QLQ79" s="3"/>
      <c r="QLR79" s="32"/>
      <c r="QLS79" s="3"/>
      <c r="QLT79" s="31"/>
      <c r="QLU79" s="3"/>
      <c r="QLV79" s="32"/>
      <c r="QLW79" s="3"/>
      <c r="QLX79" s="31"/>
      <c r="QLY79" s="3"/>
      <c r="QLZ79" s="32"/>
      <c r="QMA79" s="3"/>
      <c r="QMB79" s="31"/>
      <c r="QMC79" s="3"/>
      <c r="QMD79" s="32"/>
      <c r="QME79" s="3"/>
      <c r="QMF79" s="31"/>
      <c r="QMG79" s="3"/>
      <c r="QMH79" s="32"/>
      <c r="QMI79" s="3"/>
      <c r="QMJ79" s="31"/>
      <c r="QMK79" s="3"/>
      <c r="QML79" s="32"/>
      <c r="QMM79" s="3"/>
      <c r="QMN79" s="31"/>
      <c r="QMO79" s="3"/>
      <c r="QMP79" s="32"/>
      <c r="QMQ79" s="3"/>
      <c r="QMR79" s="31"/>
      <c r="QMS79" s="3"/>
      <c r="QMT79" s="32"/>
      <c r="QMU79" s="3"/>
      <c r="QMV79" s="31"/>
      <c r="QMW79" s="3"/>
      <c r="QMX79" s="32"/>
      <c r="QMY79" s="3"/>
      <c r="QMZ79" s="31"/>
      <c r="QNA79" s="3"/>
      <c r="QNB79" s="32"/>
      <c r="QNC79" s="3"/>
      <c r="QND79" s="31"/>
      <c r="QNE79" s="3"/>
      <c r="QNF79" s="32"/>
      <c r="QNG79" s="3"/>
      <c r="QNH79" s="31"/>
      <c r="QNI79" s="3"/>
      <c r="QNJ79" s="32"/>
      <c r="QNK79" s="3"/>
      <c r="QNL79" s="31"/>
      <c r="QNM79" s="3"/>
      <c r="QNN79" s="32"/>
      <c r="QNO79" s="3"/>
      <c r="QNP79" s="31"/>
      <c r="QNQ79" s="3"/>
      <c r="QNR79" s="32"/>
      <c r="QNS79" s="3"/>
      <c r="QNT79" s="31"/>
      <c r="QNU79" s="3"/>
      <c r="QNV79" s="32"/>
      <c r="QNW79" s="3"/>
      <c r="QNX79" s="31"/>
      <c r="QNY79" s="3"/>
      <c r="QNZ79" s="32"/>
      <c r="QOA79" s="3"/>
      <c r="QOB79" s="31"/>
      <c r="QOC79" s="3"/>
      <c r="QOD79" s="32"/>
      <c r="QOE79" s="3"/>
      <c r="QOF79" s="31"/>
      <c r="QOG79" s="3"/>
      <c r="QOH79" s="32"/>
      <c r="QOI79" s="3"/>
      <c r="QOJ79" s="31"/>
      <c r="QOK79" s="3"/>
      <c r="QOL79" s="32"/>
      <c r="QOM79" s="3"/>
      <c r="QON79" s="31"/>
      <c r="QOO79" s="3"/>
      <c r="QOP79" s="32"/>
      <c r="QOQ79" s="3"/>
      <c r="QOR79" s="31"/>
      <c r="QOS79" s="3"/>
      <c r="QOT79" s="32"/>
      <c r="QOU79" s="3"/>
      <c r="QOV79" s="31"/>
      <c r="QOW79" s="3"/>
      <c r="QOX79" s="32"/>
      <c r="QOY79" s="3"/>
      <c r="QOZ79" s="31"/>
      <c r="QPA79" s="3"/>
      <c r="QPB79" s="32"/>
      <c r="QPC79" s="3"/>
      <c r="QPD79" s="31"/>
      <c r="QPE79" s="3"/>
      <c r="QPF79" s="32"/>
      <c r="QPG79" s="3"/>
      <c r="QPH79" s="31"/>
      <c r="QPI79" s="3"/>
      <c r="QPJ79" s="32"/>
      <c r="QPK79" s="3"/>
      <c r="QPL79" s="31"/>
      <c r="QPM79" s="3"/>
      <c r="QPN79" s="32"/>
      <c r="QPO79" s="3"/>
      <c r="QPP79" s="31"/>
      <c r="QPQ79" s="3"/>
      <c r="QPR79" s="32"/>
      <c r="QPS79" s="3"/>
      <c r="QPT79" s="31"/>
      <c r="QPU79" s="3"/>
      <c r="QPV79" s="32"/>
      <c r="QPW79" s="3"/>
      <c r="QPX79" s="31"/>
      <c r="QPY79" s="3"/>
      <c r="QPZ79" s="32"/>
      <c r="QQA79" s="3"/>
      <c r="QQB79" s="31"/>
      <c r="QQC79" s="3"/>
      <c r="QQD79" s="32"/>
      <c r="QQE79" s="3"/>
      <c r="QQF79" s="31"/>
      <c r="QQG79" s="3"/>
      <c r="QQH79" s="32"/>
      <c r="QQI79" s="3"/>
      <c r="QQJ79" s="31"/>
      <c r="QQK79" s="3"/>
      <c r="QQL79" s="32"/>
      <c r="QQM79" s="3"/>
      <c r="QQN79" s="31"/>
      <c r="QQO79" s="3"/>
      <c r="QQP79" s="32"/>
      <c r="QQQ79" s="3"/>
      <c r="QQR79" s="31"/>
      <c r="QQS79" s="3"/>
      <c r="QQT79" s="32"/>
      <c r="QQU79" s="3"/>
      <c r="QQV79" s="31"/>
      <c r="QQW79" s="3"/>
      <c r="QQX79" s="32"/>
      <c r="QQY79" s="3"/>
      <c r="QQZ79" s="31"/>
      <c r="QRA79" s="3"/>
      <c r="QRB79" s="32"/>
      <c r="QRC79" s="3"/>
      <c r="QRD79" s="31"/>
      <c r="QRE79" s="3"/>
      <c r="QRF79" s="32"/>
      <c r="QRG79" s="3"/>
      <c r="QRH79" s="31"/>
      <c r="QRI79" s="3"/>
      <c r="QRJ79" s="32"/>
      <c r="QRK79" s="3"/>
      <c r="QRL79" s="31"/>
      <c r="QRM79" s="3"/>
      <c r="QRN79" s="32"/>
      <c r="QRO79" s="3"/>
      <c r="QRP79" s="31"/>
      <c r="QRQ79" s="3"/>
      <c r="QRR79" s="32"/>
      <c r="QRS79" s="3"/>
      <c r="QRT79" s="31"/>
      <c r="QRU79" s="3"/>
      <c r="QRV79" s="32"/>
      <c r="QRW79" s="3"/>
      <c r="QRX79" s="31"/>
      <c r="QRY79" s="3"/>
      <c r="QRZ79" s="32"/>
      <c r="QSA79" s="3"/>
      <c r="QSB79" s="31"/>
      <c r="QSC79" s="3"/>
      <c r="QSD79" s="32"/>
      <c r="QSE79" s="3"/>
      <c r="QSF79" s="31"/>
      <c r="QSG79" s="3"/>
      <c r="QSH79" s="32"/>
      <c r="QSI79" s="3"/>
      <c r="QSJ79" s="31"/>
      <c r="QSK79" s="3"/>
      <c r="QSL79" s="32"/>
      <c r="QSM79" s="3"/>
      <c r="QSN79" s="31"/>
      <c r="QSO79" s="3"/>
      <c r="QSP79" s="32"/>
      <c r="QSQ79" s="3"/>
      <c r="QSR79" s="31"/>
      <c r="QSS79" s="3"/>
      <c r="QST79" s="32"/>
      <c r="QSU79" s="3"/>
      <c r="QSV79" s="31"/>
      <c r="QSW79" s="3"/>
      <c r="QSX79" s="32"/>
      <c r="QSY79" s="3"/>
      <c r="QSZ79" s="31"/>
      <c r="QTA79" s="3"/>
      <c r="QTB79" s="32"/>
      <c r="QTC79" s="3"/>
      <c r="QTD79" s="31"/>
      <c r="QTE79" s="3"/>
      <c r="QTF79" s="32"/>
      <c r="QTG79" s="3"/>
      <c r="QTH79" s="31"/>
      <c r="QTI79" s="3"/>
      <c r="QTJ79" s="32"/>
      <c r="QTK79" s="3"/>
      <c r="QTL79" s="31"/>
      <c r="QTM79" s="3"/>
      <c r="QTN79" s="32"/>
      <c r="QTO79" s="3"/>
      <c r="QTP79" s="31"/>
      <c r="QTQ79" s="3"/>
      <c r="QTR79" s="32"/>
      <c r="QTS79" s="3"/>
      <c r="QTT79" s="31"/>
      <c r="QTU79" s="3"/>
      <c r="QTV79" s="32"/>
      <c r="QTW79" s="3"/>
      <c r="QTX79" s="31"/>
      <c r="QTY79" s="3"/>
      <c r="QTZ79" s="32"/>
      <c r="QUA79" s="3"/>
      <c r="QUB79" s="31"/>
      <c r="QUC79" s="3"/>
      <c r="QUD79" s="32"/>
      <c r="QUE79" s="3"/>
      <c r="QUF79" s="31"/>
      <c r="QUG79" s="3"/>
      <c r="QUH79" s="32"/>
      <c r="QUI79" s="3"/>
      <c r="QUJ79" s="31"/>
      <c r="QUK79" s="3"/>
      <c r="QUL79" s="32"/>
      <c r="QUM79" s="3"/>
      <c r="QUN79" s="31"/>
      <c r="QUO79" s="3"/>
      <c r="QUP79" s="32"/>
      <c r="QUQ79" s="3"/>
      <c r="QUR79" s="31"/>
      <c r="QUS79" s="3"/>
      <c r="QUT79" s="32"/>
      <c r="QUU79" s="3"/>
      <c r="QUV79" s="31"/>
      <c r="QUW79" s="3"/>
      <c r="QUX79" s="32"/>
      <c r="QUY79" s="3"/>
      <c r="QUZ79" s="31"/>
      <c r="QVA79" s="3"/>
      <c r="QVB79" s="32"/>
      <c r="QVC79" s="3"/>
      <c r="QVD79" s="31"/>
      <c r="QVE79" s="3"/>
      <c r="QVF79" s="32"/>
      <c r="QVG79" s="3"/>
      <c r="QVH79" s="31"/>
      <c r="QVI79" s="3"/>
      <c r="QVJ79" s="32"/>
      <c r="QVK79" s="3"/>
      <c r="QVL79" s="31"/>
      <c r="QVM79" s="3"/>
      <c r="QVN79" s="32"/>
      <c r="QVO79" s="3"/>
      <c r="QVP79" s="31"/>
      <c r="QVQ79" s="3"/>
      <c r="QVR79" s="32"/>
      <c r="QVS79" s="3"/>
      <c r="QVT79" s="31"/>
      <c r="QVU79" s="3"/>
      <c r="QVV79" s="32"/>
      <c r="QVW79" s="3"/>
      <c r="QVX79" s="31"/>
      <c r="QVY79" s="3"/>
      <c r="QVZ79" s="32"/>
      <c r="QWA79" s="3"/>
      <c r="QWB79" s="31"/>
      <c r="QWC79" s="3"/>
      <c r="QWD79" s="32"/>
      <c r="QWE79" s="3"/>
      <c r="QWF79" s="31"/>
      <c r="QWG79" s="3"/>
      <c r="QWH79" s="32"/>
      <c r="QWI79" s="3"/>
      <c r="QWJ79" s="31"/>
      <c r="QWK79" s="3"/>
      <c r="QWL79" s="32"/>
      <c r="QWM79" s="3"/>
      <c r="QWN79" s="31"/>
      <c r="QWO79" s="3"/>
      <c r="QWP79" s="32"/>
      <c r="QWQ79" s="3"/>
      <c r="QWR79" s="31"/>
      <c r="QWS79" s="3"/>
      <c r="QWT79" s="32"/>
      <c r="QWU79" s="3"/>
      <c r="QWV79" s="31"/>
      <c r="QWW79" s="3"/>
      <c r="QWX79" s="32"/>
      <c r="QWY79" s="3"/>
      <c r="QWZ79" s="31"/>
      <c r="QXA79" s="3"/>
      <c r="QXB79" s="32"/>
      <c r="QXC79" s="3"/>
      <c r="QXD79" s="31"/>
      <c r="QXE79" s="3"/>
      <c r="QXF79" s="32"/>
      <c r="QXG79" s="3"/>
      <c r="QXH79" s="31"/>
      <c r="QXI79" s="3"/>
      <c r="QXJ79" s="32"/>
      <c r="QXK79" s="3"/>
      <c r="QXL79" s="31"/>
      <c r="QXM79" s="3"/>
      <c r="QXN79" s="32"/>
      <c r="QXO79" s="3"/>
      <c r="QXP79" s="31"/>
      <c r="QXQ79" s="3"/>
      <c r="QXR79" s="32"/>
      <c r="QXS79" s="3"/>
      <c r="QXT79" s="31"/>
      <c r="QXU79" s="3"/>
      <c r="QXV79" s="32"/>
      <c r="QXW79" s="3"/>
      <c r="QXX79" s="31"/>
      <c r="QXY79" s="3"/>
      <c r="QXZ79" s="32"/>
      <c r="QYA79" s="3"/>
      <c r="QYB79" s="31"/>
      <c r="QYC79" s="3"/>
      <c r="QYD79" s="32"/>
      <c r="QYE79" s="3"/>
      <c r="QYF79" s="31"/>
      <c r="QYG79" s="3"/>
      <c r="QYH79" s="32"/>
      <c r="QYI79" s="3"/>
      <c r="QYJ79" s="31"/>
      <c r="QYK79" s="3"/>
      <c r="QYL79" s="32"/>
      <c r="QYM79" s="3"/>
      <c r="QYN79" s="31"/>
      <c r="QYO79" s="3"/>
      <c r="QYP79" s="32"/>
      <c r="QYQ79" s="3"/>
      <c r="QYR79" s="31"/>
      <c r="QYS79" s="3"/>
      <c r="QYT79" s="32"/>
      <c r="QYU79" s="3"/>
      <c r="QYV79" s="31"/>
      <c r="QYW79" s="3"/>
      <c r="QYX79" s="32"/>
      <c r="QYY79" s="3"/>
      <c r="QYZ79" s="31"/>
      <c r="QZA79" s="3"/>
      <c r="QZB79" s="32"/>
      <c r="QZC79" s="3"/>
      <c r="QZD79" s="31"/>
      <c r="QZE79" s="3"/>
      <c r="QZF79" s="32"/>
      <c r="QZG79" s="3"/>
      <c r="QZH79" s="31"/>
      <c r="QZI79" s="3"/>
      <c r="QZJ79" s="32"/>
      <c r="QZK79" s="3"/>
      <c r="QZL79" s="31"/>
      <c r="QZM79" s="3"/>
      <c r="QZN79" s="32"/>
      <c r="QZO79" s="3"/>
      <c r="QZP79" s="31"/>
      <c r="QZQ79" s="3"/>
      <c r="QZR79" s="32"/>
      <c r="QZS79" s="3"/>
      <c r="QZT79" s="31"/>
      <c r="QZU79" s="3"/>
      <c r="QZV79" s="32"/>
      <c r="QZW79" s="3"/>
      <c r="QZX79" s="31"/>
      <c r="QZY79" s="3"/>
      <c r="QZZ79" s="32"/>
      <c r="RAA79" s="3"/>
      <c r="RAB79" s="31"/>
      <c r="RAC79" s="3"/>
      <c r="RAD79" s="32"/>
      <c r="RAE79" s="3"/>
      <c r="RAF79" s="31"/>
      <c r="RAG79" s="3"/>
      <c r="RAH79" s="32"/>
      <c r="RAI79" s="3"/>
      <c r="RAJ79" s="31"/>
      <c r="RAK79" s="3"/>
      <c r="RAL79" s="32"/>
      <c r="RAM79" s="3"/>
      <c r="RAN79" s="31"/>
      <c r="RAO79" s="3"/>
      <c r="RAP79" s="32"/>
      <c r="RAQ79" s="3"/>
      <c r="RAR79" s="31"/>
      <c r="RAS79" s="3"/>
      <c r="RAT79" s="32"/>
      <c r="RAU79" s="3"/>
      <c r="RAV79" s="31"/>
      <c r="RAW79" s="3"/>
      <c r="RAX79" s="32"/>
      <c r="RAY79" s="3"/>
      <c r="RAZ79" s="31"/>
      <c r="RBA79" s="3"/>
      <c r="RBB79" s="32"/>
      <c r="RBC79" s="3"/>
      <c r="RBD79" s="31"/>
      <c r="RBE79" s="3"/>
      <c r="RBF79" s="32"/>
      <c r="RBG79" s="3"/>
      <c r="RBH79" s="31"/>
      <c r="RBI79" s="3"/>
      <c r="RBJ79" s="32"/>
      <c r="RBK79" s="3"/>
      <c r="RBL79" s="31"/>
      <c r="RBM79" s="3"/>
      <c r="RBN79" s="32"/>
      <c r="RBO79" s="3"/>
      <c r="RBP79" s="31"/>
      <c r="RBQ79" s="3"/>
      <c r="RBR79" s="32"/>
      <c r="RBS79" s="3"/>
      <c r="RBT79" s="31"/>
      <c r="RBU79" s="3"/>
      <c r="RBV79" s="32"/>
      <c r="RBW79" s="3"/>
      <c r="RBX79" s="31"/>
      <c r="RBY79" s="3"/>
      <c r="RBZ79" s="32"/>
      <c r="RCA79" s="3"/>
      <c r="RCB79" s="31"/>
      <c r="RCC79" s="3"/>
      <c r="RCD79" s="32"/>
      <c r="RCE79" s="3"/>
      <c r="RCF79" s="31"/>
      <c r="RCG79" s="3"/>
      <c r="RCH79" s="32"/>
      <c r="RCI79" s="3"/>
      <c r="RCJ79" s="31"/>
      <c r="RCK79" s="3"/>
      <c r="RCL79" s="32"/>
      <c r="RCM79" s="3"/>
      <c r="RCN79" s="31"/>
      <c r="RCO79" s="3"/>
      <c r="RCP79" s="32"/>
      <c r="RCQ79" s="3"/>
      <c r="RCR79" s="31"/>
      <c r="RCS79" s="3"/>
      <c r="RCT79" s="32"/>
      <c r="RCU79" s="3"/>
      <c r="RCV79" s="31"/>
      <c r="RCW79" s="3"/>
      <c r="RCX79" s="32"/>
      <c r="RCY79" s="3"/>
      <c r="RCZ79" s="31"/>
      <c r="RDA79" s="3"/>
      <c r="RDB79" s="32"/>
      <c r="RDC79" s="3"/>
      <c r="RDD79" s="31"/>
      <c r="RDE79" s="3"/>
      <c r="RDF79" s="32"/>
      <c r="RDG79" s="3"/>
      <c r="RDH79" s="31"/>
      <c r="RDI79" s="3"/>
      <c r="RDJ79" s="32"/>
      <c r="RDK79" s="3"/>
      <c r="RDL79" s="31"/>
      <c r="RDM79" s="3"/>
      <c r="RDN79" s="32"/>
      <c r="RDO79" s="3"/>
      <c r="RDP79" s="31"/>
      <c r="RDQ79" s="3"/>
      <c r="RDR79" s="32"/>
      <c r="RDS79" s="3"/>
      <c r="RDT79" s="31"/>
      <c r="RDU79" s="3"/>
      <c r="RDV79" s="32"/>
      <c r="RDW79" s="3"/>
      <c r="RDX79" s="31"/>
      <c r="RDY79" s="3"/>
      <c r="RDZ79" s="32"/>
      <c r="REA79" s="3"/>
      <c r="REB79" s="31"/>
      <c r="REC79" s="3"/>
      <c r="RED79" s="32"/>
      <c r="REE79" s="3"/>
      <c r="REF79" s="31"/>
      <c r="REG79" s="3"/>
      <c r="REH79" s="32"/>
      <c r="REI79" s="3"/>
      <c r="REJ79" s="31"/>
      <c r="REK79" s="3"/>
      <c r="REL79" s="32"/>
      <c r="REM79" s="3"/>
      <c r="REN79" s="31"/>
      <c r="REO79" s="3"/>
      <c r="REP79" s="32"/>
      <c r="REQ79" s="3"/>
      <c r="RER79" s="31"/>
      <c r="RES79" s="3"/>
      <c r="RET79" s="32"/>
      <c r="REU79" s="3"/>
      <c r="REV79" s="31"/>
      <c r="REW79" s="3"/>
      <c r="REX79" s="32"/>
      <c r="REY79" s="3"/>
      <c r="REZ79" s="31"/>
      <c r="RFA79" s="3"/>
      <c r="RFB79" s="32"/>
      <c r="RFC79" s="3"/>
      <c r="RFD79" s="31"/>
      <c r="RFE79" s="3"/>
      <c r="RFF79" s="32"/>
      <c r="RFG79" s="3"/>
      <c r="RFH79" s="31"/>
      <c r="RFI79" s="3"/>
      <c r="RFJ79" s="32"/>
      <c r="RFK79" s="3"/>
      <c r="RFL79" s="31"/>
      <c r="RFM79" s="3"/>
      <c r="RFN79" s="32"/>
      <c r="RFO79" s="3"/>
      <c r="RFP79" s="31"/>
      <c r="RFQ79" s="3"/>
      <c r="RFR79" s="32"/>
      <c r="RFS79" s="3"/>
      <c r="RFT79" s="31"/>
      <c r="RFU79" s="3"/>
      <c r="RFV79" s="32"/>
      <c r="RFW79" s="3"/>
      <c r="RFX79" s="31"/>
      <c r="RFY79" s="3"/>
      <c r="RFZ79" s="32"/>
      <c r="RGA79" s="3"/>
      <c r="RGB79" s="31"/>
      <c r="RGC79" s="3"/>
      <c r="RGD79" s="32"/>
      <c r="RGE79" s="3"/>
      <c r="RGF79" s="31"/>
      <c r="RGG79" s="3"/>
      <c r="RGH79" s="32"/>
      <c r="RGI79" s="3"/>
      <c r="RGJ79" s="31"/>
      <c r="RGK79" s="3"/>
      <c r="RGL79" s="32"/>
      <c r="RGM79" s="3"/>
      <c r="RGN79" s="31"/>
      <c r="RGO79" s="3"/>
      <c r="RGP79" s="32"/>
      <c r="RGQ79" s="3"/>
      <c r="RGR79" s="31"/>
      <c r="RGS79" s="3"/>
      <c r="RGT79" s="32"/>
      <c r="RGU79" s="3"/>
      <c r="RGV79" s="31"/>
      <c r="RGW79" s="3"/>
      <c r="RGX79" s="32"/>
      <c r="RGY79" s="3"/>
      <c r="RGZ79" s="31"/>
      <c r="RHA79" s="3"/>
      <c r="RHB79" s="32"/>
      <c r="RHC79" s="3"/>
      <c r="RHD79" s="31"/>
      <c r="RHE79" s="3"/>
      <c r="RHF79" s="32"/>
      <c r="RHG79" s="3"/>
      <c r="RHH79" s="31"/>
      <c r="RHI79" s="3"/>
      <c r="RHJ79" s="32"/>
      <c r="RHK79" s="3"/>
      <c r="RHL79" s="31"/>
      <c r="RHM79" s="3"/>
      <c r="RHN79" s="32"/>
      <c r="RHO79" s="3"/>
      <c r="RHP79" s="31"/>
      <c r="RHQ79" s="3"/>
      <c r="RHR79" s="32"/>
      <c r="RHS79" s="3"/>
      <c r="RHT79" s="31"/>
      <c r="RHU79" s="3"/>
      <c r="RHV79" s="32"/>
      <c r="RHW79" s="3"/>
      <c r="RHX79" s="31"/>
      <c r="RHY79" s="3"/>
      <c r="RHZ79" s="32"/>
      <c r="RIA79" s="3"/>
      <c r="RIB79" s="31"/>
      <c r="RIC79" s="3"/>
      <c r="RID79" s="32"/>
      <c r="RIE79" s="3"/>
      <c r="RIF79" s="31"/>
      <c r="RIG79" s="3"/>
      <c r="RIH79" s="32"/>
      <c r="RII79" s="3"/>
      <c r="RIJ79" s="31"/>
      <c r="RIK79" s="3"/>
      <c r="RIL79" s="32"/>
      <c r="RIM79" s="3"/>
      <c r="RIN79" s="31"/>
      <c r="RIO79" s="3"/>
      <c r="RIP79" s="32"/>
      <c r="RIQ79" s="3"/>
      <c r="RIR79" s="31"/>
      <c r="RIS79" s="3"/>
      <c r="RIT79" s="32"/>
      <c r="RIU79" s="3"/>
      <c r="RIV79" s="31"/>
      <c r="RIW79" s="3"/>
      <c r="RIX79" s="32"/>
      <c r="RIY79" s="3"/>
      <c r="RIZ79" s="31"/>
      <c r="RJA79" s="3"/>
      <c r="RJB79" s="32"/>
      <c r="RJC79" s="3"/>
      <c r="RJD79" s="31"/>
      <c r="RJE79" s="3"/>
      <c r="RJF79" s="32"/>
      <c r="RJG79" s="3"/>
      <c r="RJH79" s="31"/>
      <c r="RJI79" s="3"/>
      <c r="RJJ79" s="32"/>
      <c r="RJK79" s="3"/>
      <c r="RJL79" s="31"/>
      <c r="RJM79" s="3"/>
      <c r="RJN79" s="32"/>
      <c r="RJO79" s="3"/>
      <c r="RJP79" s="31"/>
      <c r="RJQ79" s="3"/>
      <c r="RJR79" s="32"/>
      <c r="RJS79" s="3"/>
      <c r="RJT79" s="31"/>
      <c r="RJU79" s="3"/>
      <c r="RJV79" s="32"/>
      <c r="RJW79" s="3"/>
      <c r="RJX79" s="31"/>
      <c r="RJY79" s="3"/>
      <c r="RJZ79" s="32"/>
      <c r="RKA79" s="3"/>
      <c r="RKB79" s="31"/>
      <c r="RKC79" s="3"/>
      <c r="RKD79" s="32"/>
      <c r="RKE79" s="3"/>
      <c r="RKF79" s="31"/>
      <c r="RKG79" s="3"/>
      <c r="RKH79" s="32"/>
      <c r="RKI79" s="3"/>
      <c r="RKJ79" s="31"/>
      <c r="RKK79" s="3"/>
      <c r="RKL79" s="32"/>
      <c r="RKM79" s="3"/>
      <c r="RKN79" s="31"/>
      <c r="RKO79" s="3"/>
      <c r="RKP79" s="32"/>
      <c r="RKQ79" s="3"/>
      <c r="RKR79" s="31"/>
      <c r="RKS79" s="3"/>
      <c r="RKT79" s="32"/>
      <c r="RKU79" s="3"/>
      <c r="RKV79" s="31"/>
      <c r="RKW79" s="3"/>
      <c r="RKX79" s="32"/>
      <c r="RKY79" s="3"/>
      <c r="RKZ79" s="31"/>
      <c r="RLA79" s="3"/>
      <c r="RLB79" s="32"/>
      <c r="RLC79" s="3"/>
      <c r="RLD79" s="31"/>
      <c r="RLE79" s="3"/>
      <c r="RLF79" s="32"/>
      <c r="RLG79" s="3"/>
      <c r="RLH79" s="31"/>
      <c r="RLI79" s="3"/>
      <c r="RLJ79" s="32"/>
      <c r="RLK79" s="3"/>
      <c r="RLL79" s="31"/>
      <c r="RLM79" s="3"/>
      <c r="RLN79" s="32"/>
      <c r="RLO79" s="3"/>
      <c r="RLP79" s="31"/>
      <c r="RLQ79" s="3"/>
      <c r="RLR79" s="32"/>
      <c r="RLS79" s="3"/>
      <c r="RLT79" s="31"/>
      <c r="RLU79" s="3"/>
      <c r="RLV79" s="32"/>
      <c r="RLW79" s="3"/>
      <c r="RLX79" s="31"/>
      <c r="RLY79" s="3"/>
      <c r="RLZ79" s="32"/>
      <c r="RMA79" s="3"/>
      <c r="RMB79" s="31"/>
      <c r="RMC79" s="3"/>
      <c r="RMD79" s="32"/>
      <c r="RME79" s="3"/>
      <c r="RMF79" s="31"/>
      <c r="RMG79" s="3"/>
      <c r="RMH79" s="32"/>
      <c r="RMI79" s="3"/>
      <c r="RMJ79" s="31"/>
      <c r="RMK79" s="3"/>
      <c r="RML79" s="32"/>
      <c r="RMM79" s="3"/>
      <c r="RMN79" s="31"/>
      <c r="RMO79" s="3"/>
      <c r="RMP79" s="32"/>
      <c r="RMQ79" s="3"/>
      <c r="RMR79" s="31"/>
      <c r="RMS79" s="3"/>
      <c r="RMT79" s="32"/>
      <c r="RMU79" s="3"/>
      <c r="RMV79" s="31"/>
      <c r="RMW79" s="3"/>
      <c r="RMX79" s="32"/>
      <c r="RMY79" s="3"/>
      <c r="RMZ79" s="31"/>
      <c r="RNA79" s="3"/>
      <c r="RNB79" s="32"/>
      <c r="RNC79" s="3"/>
      <c r="RND79" s="31"/>
      <c r="RNE79" s="3"/>
      <c r="RNF79" s="32"/>
      <c r="RNG79" s="3"/>
      <c r="RNH79" s="31"/>
      <c r="RNI79" s="3"/>
      <c r="RNJ79" s="32"/>
      <c r="RNK79" s="3"/>
      <c r="RNL79" s="31"/>
      <c r="RNM79" s="3"/>
      <c r="RNN79" s="32"/>
      <c r="RNO79" s="3"/>
      <c r="RNP79" s="31"/>
      <c r="RNQ79" s="3"/>
      <c r="RNR79" s="32"/>
      <c r="RNS79" s="3"/>
      <c r="RNT79" s="31"/>
      <c r="RNU79" s="3"/>
      <c r="RNV79" s="32"/>
      <c r="RNW79" s="3"/>
      <c r="RNX79" s="31"/>
      <c r="RNY79" s="3"/>
      <c r="RNZ79" s="32"/>
      <c r="ROA79" s="3"/>
      <c r="ROB79" s="31"/>
      <c r="ROC79" s="3"/>
      <c r="ROD79" s="32"/>
      <c r="ROE79" s="3"/>
      <c r="ROF79" s="31"/>
      <c r="ROG79" s="3"/>
      <c r="ROH79" s="32"/>
      <c r="ROI79" s="3"/>
      <c r="ROJ79" s="31"/>
      <c r="ROK79" s="3"/>
      <c r="ROL79" s="32"/>
      <c r="ROM79" s="3"/>
      <c r="RON79" s="31"/>
      <c r="ROO79" s="3"/>
      <c r="ROP79" s="32"/>
      <c r="ROQ79" s="3"/>
      <c r="ROR79" s="31"/>
      <c r="ROS79" s="3"/>
      <c r="ROT79" s="32"/>
      <c r="ROU79" s="3"/>
      <c r="ROV79" s="31"/>
      <c r="ROW79" s="3"/>
      <c r="ROX79" s="32"/>
      <c r="ROY79" s="3"/>
      <c r="ROZ79" s="31"/>
      <c r="RPA79" s="3"/>
      <c r="RPB79" s="32"/>
      <c r="RPC79" s="3"/>
      <c r="RPD79" s="31"/>
      <c r="RPE79" s="3"/>
      <c r="RPF79" s="32"/>
      <c r="RPG79" s="3"/>
      <c r="RPH79" s="31"/>
      <c r="RPI79" s="3"/>
      <c r="RPJ79" s="32"/>
      <c r="RPK79" s="3"/>
      <c r="RPL79" s="31"/>
      <c r="RPM79" s="3"/>
      <c r="RPN79" s="32"/>
      <c r="RPO79" s="3"/>
      <c r="RPP79" s="31"/>
      <c r="RPQ79" s="3"/>
      <c r="RPR79" s="32"/>
      <c r="RPS79" s="3"/>
      <c r="RPT79" s="31"/>
      <c r="RPU79" s="3"/>
      <c r="RPV79" s="32"/>
      <c r="RPW79" s="3"/>
      <c r="RPX79" s="31"/>
      <c r="RPY79" s="3"/>
      <c r="RPZ79" s="32"/>
      <c r="RQA79" s="3"/>
      <c r="RQB79" s="31"/>
      <c r="RQC79" s="3"/>
      <c r="RQD79" s="32"/>
      <c r="RQE79" s="3"/>
      <c r="RQF79" s="31"/>
      <c r="RQG79" s="3"/>
      <c r="RQH79" s="32"/>
      <c r="RQI79" s="3"/>
      <c r="RQJ79" s="31"/>
      <c r="RQK79" s="3"/>
      <c r="RQL79" s="32"/>
      <c r="RQM79" s="3"/>
      <c r="RQN79" s="31"/>
      <c r="RQO79" s="3"/>
      <c r="RQP79" s="32"/>
      <c r="RQQ79" s="3"/>
      <c r="RQR79" s="31"/>
      <c r="RQS79" s="3"/>
      <c r="RQT79" s="32"/>
      <c r="RQU79" s="3"/>
      <c r="RQV79" s="31"/>
      <c r="RQW79" s="3"/>
      <c r="RQX79" s="32"/>
      <c r="RQY79" s="3"/>
      <c r="RQZ79" s="31"/>
      <c r="RRA79" s="3"/>
      <c r="RRB79" s="32"/>
      <c r="RRC79" s="3"/>
      <c r="RRD79" s="31"/>
      <c r="RRE79" s="3"/>
      <c r="RRF79" s="32"/>
      <c r="RRG79" s="3"/>
      <c r="RRH79" s="31"/>
      <c r="RRI79" s="3"/>
      <c r="RRJ79" s="32"/>
      <c r="RRK79" s="3"/>
      <c r="RRL79" s="31"/>
      <c r="RRM79" s="3"/>
      <c r="RRN79" s="32"/>
      <c r="RRO79" s="3"/>
      <c r="RRP79" s="31"/>
      <c r="RRQ79" s="3"/>
      <c r="RRR79" s="32"/>
      <c r="RRS79" s="3"/>
      <c r="RRT79" s="31"/>
      <c r="RRU79" s="3"/>
      <c r="RRV79" s="32"/>
      <c r="RRW79" s="3"/>
      <c r="RRX79" s="31"/>
      <c r="RRY79" s="3"/>
      <c r="RRZ79" s="32"/>
      <c r="RSA79" s="3"/>
      <c r="RSB79" s="31"/>
      <c r="RSC79" s="3"/>
      <c r="RSD79" s="32"/>
      <c r="RSE79" s="3"/>
      <c r="RSF79" s="31"/>
      <c r="RSG79" s="3"/>
      <c r="RSH79" s="32"/>
      <c r="RSI79" s="3"/>
      <c r="RSJ79" s="31"/>
      <c r="RSK79" s="3"/>
      <c r="RSL79" s="32"/>
      <c r="RSM79" s="3"/>
      <c r="RSN79" s="31"/>
      <c r="RSO79" s="3"/>
      <c r="RSP79" s="32"/>
      <c r="RSQ79" s="3"/>
      <c r="RSR79" s="31"/>
      <c r="RSS79" s="3"/>
      <c r="RST79" s="32"/>
      <c r="RSU79" s="3"/>
      <c r="RSV79" s="31"/>
      <c r="RSW79" s="3"/>
      <c r="RSX79" s="32"/>
      <c r="RSY79" s="3"/>
      <c r="RSZ79" s="31"/>
      <c r="RTA79" s="3"/>
      <c r="RTB79" s="32"/>
      <c r="RTC79" s="3"/>
      <c r="RTD79" s="31"/>
      <c r="RTE79" s="3"/>
      <c r="RTF79" s="32"/>
      <c r="RTG79" s="3"/>
      <c r="RTH79" s="31"/>
      <c r="RTI79" s="3"/>
      <c r="RTJ79" s="32"/>
      <c r="RTK79" s="3"/>
      <c r="RTL79" s="31"/>
      <c r="RTM79" s="3"/>
      <c r="RTN79" s="32"/>
      <c r="RTO79" s="3"/>
      <c r="RTP79" s="31"/>
      <c r="RTQ79" s="3"/>
      <c r="RTR79" s="32"/>
      <c r="RTS79" s="3"/>
      <c r="RTT79" s="31"/>
      <c r="RTU79" s="3"/>
      <c r="RTV79" s="32"/>
      <c r="RTW79" s="3"/>
      <c r="RTX79" s="31"/>
      <c r="RTY79" s="3"/>
      <c r="RTZ79" s="32"/>
      <c r="RUA79" s="3"/>
      <c r="RUB79" s="31"/>
      <c r="RUC79" s="3"/>
      <c r="RUD79" s="32"/>
      <c r="RUE79" s="3"/>
      <c r="RUF79" s="31"/>
      <c r="RUG79" s="3"/>
      <c r="RUH79" s="32"/>
      <c r="RUI79" s="3"/>
      <c r="RUJ79" s="31"/>
      <c r="RUK79" s="3"/>
      <c r="RUL79" s="32"/>
      <c r="RUM79" s="3"/>
      <c r="RUN79" s="31"/>
      <c r="RUO79" s="3"/>
      <c r="RUP79" s="32"/>
      <c r="RUQ79" s="3"/>
      <c r="RUR79" s="31"/>
      <c r="RUS79" s="3"/>
      <c r="RUT79" s="32"/>
      <c r="RUU79" s="3"/>
      <c r="RUV79" s="31"/>
      <c r="RUW79" s="3"/>
      <c r="RUX79" s="32"/>
      <c r="RUY79" s="3"/>
      <c r="RUZ79" s="31"/>
      <c r="RVA79" s="3"/>
      <c r="RVB79" s="32"/>
      <c r="RVC79" s="3"/>
      <c r="RVD79" s="31"/>
      <c r="RVE79" s="3"/>
      <c r="RVF79" s="32"/>
      <c r="RVG79" s="3"/>
      <c r="RVH79" s="31"/>
      <c r="RVI79" s="3"/>
      <c r="RVJ79" s="32"/>
      <c r="RVK79" s="3"/>
      <c r="RVL79" s="31"/>
      <c r="RVM79" s="3"/>
      <c r="RVN79" s="32"/>
      <c r="RVO79" s="3"/>
      <c r="RVP79" s="31"/>
      <c r="RVQ79" s="3"/>
      <c r="RVR79" s="32"/>
      <c r="RVS79" s="3"/>
      <c r="RVT79" s="31"/>
      <c r="RVU79" s="3"/>
      <c r="RVV79" s="32"/>
      <c r="RVW79" s="3"/>
      <c r="RVX79" s="31"/>
      <c r="RVY79" s="3"/>
      <c r="RVZ79" s="32"/>
      <c r="RWA79" s="3"/>
      <c r="RWB79" s="31"/>
      <c r="RWC79" s="3"/>
      <c r="RWD79" s="32"/>
      <c r="RWE79" s="3"/>
      <c r="RWF79" s="31"/>
      <c r="RWG79" s="3"/>
      <c r="RWH79" s="32"/>
      <c r="RWI79" s="3"/>
      <c r="RWJ79" s="31"/>
      <c r="RWK79" s="3"/>
      <c r="RWL79" s="32"/>
      <c r="RWM79" s="3"/>
      <c r="RWN79" s="31"/>
      <c r="RWO79" s="3"/>
      <c r="RWP79" s="32"/>
      <c r="RWQ79" s="3"/>
      <c r="RWR79" s="31"/>
      <c r="RWS79" s="3"/>
      <c r="RWT79" s="32"/>
      <c r="RWU79" s="3"/>
      <c r="RWV79" s="31"/>
      <c r="RWW79" s="3"/>
      <c r="RWX79" s="32"/>
      <c r="RWY79" s="3"/>
      <c r="RWZ79" s="31"/>
      <c r="RXA79" s="3"/>
      <c r="RXB79" s="32"/>
      <c r="RXC79" s="3"/>
      <c r="RXD79" s="31"/>
      <c r="RXE79" s="3"/>
      <c r="RXF79" s="32"/>
      <c r="RXG79" s="3"/>
      <c r="RXH79" s="31"/>
      <c r="RXI79" s="3"/>
      <c r="RXJ79" s="32"/>
      <c r="RXK79" s="3"/>
      <c r="RXL79" s="31"/>
      <c r="RXM79" s="3"/>
      <c r="RXN79" s="32"/>
      <c r="RXO79" s="3"/>
      <c r="RXP79" s="31"/>
      <c r="RXQ79" s="3"/>
      <c r="RXR79" s="32"/>
      <c r="RXS79" s="3"/>
      <c r="RXT79" s="31"/>
      <c r="RXU79" s="3"/>
      <c r="RXV79" s="32"/>
      <c r="RXW79" s="3"/>
      <c r="RXX79" s="31"/>
      <c r="RXY79" s="3"/>
      <c r="RXZ79" s="32"/>
      <c r="RYA79" s="3"/>
      <c r="RYB79" s="31"/>
      <c r="RYC79" s="3"/>
      <c r="RYD79" s="32"/>
      <c r="RYE79" s="3"/>
      <c r="RYF79" s="31"/>
      <c r="RYG79" s="3"/>
      <c r="RYH79" s="32"/>
      <c r="RYI79" s="3"/>
      <c r="RYJ79" s="31"/>
      <c r="RYK79" s="3"/>
      <c r="RYL79" s="32"/>
      <c r="RYM79" s="3"/>
      <c r="RYN79" s="31"/>
      <c r="RYO79" s="3"/>
      <c r="RYP79" s="32"/>
      <c r="RYQ79" s="3"/>
      <c r="RYR79" s="31"/>
      <c r="RYS79" s="3"/>
      <c r="RYT79" s="32"/>
      <c r="RYU79" s="3"/>
      <c r="RYV79" s="31"/>
      <c r="RYW79" s="3"/>
      <c r="RYX79" s="32"/>
      <c r="RYY79" s="3"/>
      <c r="RYZ79" s="31"/>
      <c r="RZA79" s="3"/>
      <c r="RZB79" s="32"/>
      <c r="RZC79" s="3"/>
      <c r="RZD79" s="31"/>
      <c r="RZE79" s="3"/>
      <c r="RZF79" s="32"/>
      <c r="RZG79" s="3"/>
      <c r="RZH79" s="31"/>
      <c r="RZI79" s="3"/>
      <c r="RZJ79" s="32"/>
      <c r="RZK79" s="3"/>
      <c r="RZL79" s="31"/>
      <c r="RZM79" s="3"/>
      <c r="RZN79" s="32"/>
      <c r="RZO79" s="3"/>
      <c r="RZP79" s="31"/>
      <c r="RZQ79" s="3"/>
      <c r="RZR79" s="32"/>
      <c r="RZS79" s="3"/>
      <c r="RZT79" s="31"/>
      <c r="RZU79" s="3"/>
      <c r="RZV79" s="32"/>
      <c r="RZW79" s="3"/>
      <c r="RZX79" s="31"/>
      <c r="RZY79" s="3"/>
      <c r="RZZ79" s="32"/>
      <c r="SAA79" s="3"/>
      <c r="SAB79" s="31"/>
      <c r="SAC79" s="3"/>
      <c r="SAD79" s="32"/>
      <c r="SAE79" s="3"/>
      <c r="SAF79" s="31"/>
      <c r="SAG79" s="3"/>
      <c r="SAH79" s="32"/>
      <c r="SAI79" s="3"/>
      <c r="SAJ79" s="31"/>
      <c r="SAK79" s="3"/>
      <c r="SAL79" s="32"/>
      <c r="SAM79" s="3"/>
      <c r="SAN79" s="31"/>
      <c r="SAO79" s="3"/>
      <c r="SAP79" s="32"/>
      <c r="SAQ79" s="3"/>
      <c r="SAR79" s="31"/>
      <c r="SAS79" s="3"/>
      <c r="SAT79" s="32"/>
      <c r="SAU79" s="3"/>
      <c r="SAV79" s="31"/>
      <c r="SAW79" s="3"/>
      <c r="SAX79" s="32"/>
      <c r="SAY79" s="3"/>
      <c r="SAZ79" s="31"/>
      <c r="SBA79" s="3"/>
      <c r="SBB79" s="32"/>
      <c r="SBC79" s="3"/>
      <c r="SBD79" s="31"/>
      <c r="SBE79" s="3"/>
      <c r="SBF79" s="32"/>
      <c r="SBG79" s="3"/>
      <c r="SBH79" s="31"/>
      <c r="SBI79" s="3"/>
      <c r="SBJ79" s="32"/>
      <c r="SBK79" s="3"/>
      <c r="SBL79" s="31"/>
      <c r="SBM79" s="3"/>
      <c r="SBN79" s="32"/>
      <c r="SBO79" s="3"/>
      <c r="SBP79" s="31"/>
      <c r="SBQ79" s="3"/>
      <c r="SBR79" s="32"/>
      <c r="SBS79" s="3"/>
      <c r="SBT79" s="31"/>
      <c r="SBU79" s="3"/>
      <c r="SBV79" s="32"/>
      <c r="SBW79" s="3"/>
      <c r="SBX79" s="31"/>
      <c r="SBY79" s="3"/>
      <c r="SBZ79" s="32"/>
      <c r="SCA79" s="3"/>
      <c r="SCB79" s="31"/>
      <c r="SCC79" s="3"/>
      <c r="SCD79" s="32"/>
      <c r="SCE79" s="3"/>
      <c r="SCF79" s="31"/>
      <c r="SCG79" s="3"/>
      <c r="SCH79" s="32"/>
      <c r="SCI79" s="3"/>
      <c r="SCJ79" s="31"/>
      <c r="SCK79" s="3"/>
      <c r="SCL79" s="32"/>
      <c r="SCM79" s="3"/>
      <c r="SCN79" s="31"/>
      <c r="SCO79" s="3"/>
      <c r="SCP79" s="32"/>
      <c r="SCQ79" s="3"/>
      <c r="SCR79" s="31"/>
      <c r="SCS79" s="3"/>
      <c r="SCT79" s="32"/>
      <c r="SCU79" s="3"/>
      <c r="SCV79" s="31"/>
      <c r="SCW79" s="3"/>
      <c r="SCX79" s="32"/>
      <c r="SCY79" s="3"/>
      <c r="SCZ79" s="31"/>
      <c r="SDA79" s="3"/>
      <c r="SDB79" s="32"/>
      <c r="SDC79" s="3"/>
      <c r="SDD79" s="31"/>
      <c r="SDE79" s="3"/>
      <c r="SDF79" s="32"/>
      <c r="SDG79" s="3"/>
      <c r="SDH79" s="31"/>
      <c r="SDI79" s="3"/>
      <c r="SDJ79" s="32"/>
      <c r="SDK79" s="3"/>
      <c r="SDL79" s="31"/>
      <c r="SDM79" s="3"/>
      <c r="SDN79" s="32"/>
      <c r="SDO79" s="3"/>
      <c r="SDP79" s="31"/>
      <c r="SDQ79" s="3"/>
      <c r="SDR79" s="32"/>
      <c r="SDS79" s="3"/>
      <c r="SDT79" s="31"/>
      <c r="SDU79" s="3"/>
      <c r="SDV79" s="32"/>
      <c r="SDW79" s="3"/>
      <c r="SDX79" s="31"/>
      <c r="SDY79" s="3"/>
      <c r="SDZ79" s="32"/>
      <c r="SEA79" s="3"/>
      <c r="SEB79" s="31"/>
      <c r="SEC79" s="3"/>
      <c r="SED79" s="32"/>
      <c r="SEE79" s="3"/>
      <c r="SEF79" s="31"/>
      <c r="SEG79" s="3"/>
      <c r="SEH79" s="32"/>
      <c r="SEI79" s="3"/>
      <c r="SEJ79" s="31"/>
      <c r="SEK79" s="3"/>
      <c r="SEL79" s="32"/>
      <c r="SEM79" s="3"/>
      <c r="SEN79" s="31"/>
      <c r="SEO79" s="3"/>
      <c r="SEP79" s="32"/>
      <c r="SEQ79" s="3"/>
      <c r="SER79" s="31"/>
      <c r="SES79" s="3"/>
      <c r="SET79" s="32"/>
      <c r="SEU79" s="3"/>
      <c r="SEV79" s="31"/>
      <c r="SEW79" s="3"/>
      <c r="SEX79" s="32"/>
      <c r="SEY79" s="3"/>
      <c r="SEZ79" s="31"/>
      <c r="SFA79" s="3"/>
      <c r="SFB79" s="32"/>
      <c r="SFC79" s="3"/>
      <c r="SFD79" s="31"/>
      <c r="SFE79" s="3"/>
      <c r="SFF79" s="32"/>
      <c r="SFG79" s="3"/>
      <c r="SFH79" s="31"/>
      <c r="SFI79" s="3"/>
      <c r="SFJ79" s="32"/>
      <c r="SFK79" s="3"/>
      <c r="SFL79" s="31"/>
      <c r="SFM79" s="3"/>
      <c r="SFN79" s="32"/>
      <c r="SFO79" s="3"/>
      <c r="SFP79" s="31"/>
      <c r="SFQ79" s="3"/>
      <c r="SFR79" s="32"/>
      <c r="SFS79" s="3"/>
      <c r="SFT79" s="31"/>
      <c r="SFU79" s="3"/>
      <c r="SFV79" s="32"/>
      <c r="SFW79" s="3"/>
      <c r="SFX79" s="31"/>
      <c r="SFY79" s="3"/>
      <c r="SFZ79" s="32"/>
      <c r="SGA79" s="3"/>
      <c r="SGB79" s="31"/>
      <c r="SGC79" s="3"/>
      <c r="SGD79" s="32"/>
      <c r="SGE79" s="3"/>
      <c r="SGF79" s="31"/>
      <c r="SGG79" s="3"/>
      <c r="SGH79" s="32"/>
      <c r="SGI79" s="3"/>
      <c r="SGJ79" s="31"/>
      <c r="SGK79" s="3"/>
      <c r="SGL79" s="32"/>
      <c r="SGM79" s="3"/>
      <c r="SGN79" s="31"/>
      <c r="SGO79" s="3"/>
      <c r="SGP79" s="32"/>
      <c r="SGQ79" s="3"/>
      <c r="SGR79" s="31"/>
      <c r="SGS79" s="3"/>
      <c r="SGT79" s="32"/>
      <c r="SGU79" s="3"/>
      <c r="SGV79" s="31"/>
      <c r="SGW79" s="3"/>
      <c r="SGX79" s="32"/>
      <c r="SGY79" s="3"/>
      <c r="SGZ79" s="31"/>
      <c r="SHA79" s="3"/>
      <c r="SHB79" s="32"/>
      <c r="SHC79" s="3"/>
      <c r="SHD79" s="31"/>
      <c r="SHE79" s="3"/>
      <c r="SHF79" s="32"/>
      <c r="SHG79" s="3"/>
      <c r="SHH79" s="31"/>
      <c r="SHI79" s="3"/>
      <c r="SHJ79" s="32"/>
      <c r="SHK79" s="3"/>
      <c r="SHL79" s="31"/>
      <c r="SHM79" s="3"/>
      <c r="SHN79" s="32"/>
      <c r="SHO79" s="3"/>
      <c r="SHP79" s="31"/>
      <c r="SHQ79" s="3"/>
      <c r="SHR79" s="32"/>
      <c r="SHS79" s="3"/>
      <c r="SHT79" s="31"/>
      <c r="SHU79" s="3"/>
      <c r="SHV79" s="32"/>
      <c r="SHW79" s="3"/>
      <c r="SHX79" s="31"/>
      <c r="SHY79" s="3"/>
      <c r="SHZ79" s="32"/>
      <c r="SIA79" s="3"/>
      <c r="SIB79" s="31"/>
      <c r="SIC79" s="3"/>
      <c r="SID79" s="32"/>
      <c r="SIE79" s="3"/>
      <c r="SIF79" s="31"/>
      <c r="SIG79" s="3"/>
      <c r="SIH79" s="32"/>
      <c r="SII79" s="3"/>
      <c r="SIJ79" s="31"/>
      <c r="SIK79" s="3"/>
      <c r="SIL79" s="32"/>
      <c r="SIM79" s="3"/>
      <c r="SIN79" s="31"/>
      <c r="SIO79" s="3"/>
      <c r="SIP79" s="32"/>
      <c r="SIQ79" s="3"/>
      <c r="SIR79" s="31"/>
      <c r="SIS79" s="3"/>
      <c r="SIT79" s="32"/>
      <c r="SIU79" s="3"/>
      <c r="SIV79" s="31"/>
      <c r="SIW79" s="3"/>
      <c r="SIX79" s="32"/>
      <c r="SIY79" s="3"/>
      <c r="SIZ79" s="31"/>
      <c r="SJA79" s="3"/>
      <c r="SJB79" s="32"/>
      <c r="SJC79" s="3"/>
      <c r="SJD79" s="31"/>
      <c r="SJE79" s="3"/>
      <c r="SJF79" s="32"/>
      <c r="SJG79" s="3"/>
      <c r="SJH79" s="31"/>
      <c r="SJI79" s="3"/>
      <c r="SJJ79" s="32"/>
      <c r="SJK79" s="3"/>
      <c r="SJL79" s="31"/>
      <c r="SJM79" s="3"/>
      <c r="SJN79" s="32"/>
      <c r="SJO79" s="3"/>
      <c r="SJP79" s="31"/>
      <c r="SJQ79" s="3"/>
      <c r="SJR79" s="32"/>
      <c r="SJS79" s="3"/>
      <c r="SJT79" s="31"/>
      <c r="SJU79" s="3"/>
      <c r="SJV79" s="32"/>
      <c r="SJW79" s="3"/>
      <c r="SJX79" s="31"/>
      <c r="SJY79" s="3"/>
      <c r="SJZ79" s="32"/>
      <c r="SKA79" s="3"/>
      <c r="SKB79" s="31"/>
      <c r="SKC79" s="3"/>
      <c r="SKD79" s="32"/>
      <c r="SKE79" s="3"/>
      <c r="SKF79" s="31"/>
      <c r="SKG79" s="3"/>
      <c r="SKH79" s="32"/>
      <c r="SKI79" s="3"/>
      <c r="SKJ79" s="31"/>
      <c r="SKK79" s="3"/>
      <c r="SKL79" s="32"/>
      <c r="SKM79" s="3"/>
      <c r="SKN79" s="31"/>
      <c r="SKO79" s="3"/>
      <c r="SKP79" s="32"/>
      <c r="SKQ79" s="3"/>
      <c r="SKR79" s="31"/>
      <c r="SKS79" s="3"/>
      <c r="SKT79" s="32"/>
      <c r="SKU79" s="3"/>
      <c r="SKV79" s="31"/>
      <c r="SKW79" s="3"/>
      <c r="SKX79" s="32"/>
      <c r="SKY79" s="3"/>
      <c r="SKZ79" s="31"/>
      <c r="SLA79" s="3"/>
      <c r="SLB79" s="32"/>
      <c r="SLC79" s="3"/>
      <c r="SLD79" s="31"/>
      <c r="SLE79" s="3"/>
      <c r="SLF79" s="32"/>
      <c r="SLG79" s="3"/>
      <c r="SLH79" s="31"/>
      <c r="SLI79" s="3"/>
      <c r="SLJ79" s="32"/>
      <c r="SLK79" s="3"/>
      <c r="SLL79" s="31"/>
      <c r="SLM79" s="3"/>
      <c r="SLN79" s="32"/>
      <c r="SLO79" s="3"/>
      <c r="SLP79" s="31"/>
      <c r="SLQ79" s="3"/>
      <c r="SLR79" s="32"/>
      <c r="SLS79" s="3"/>
      <c r="SLT79" s="31"/>
      <c r="SLU79" s="3"/>
      <c r="SLV79" s="32"/>
      <c r="SLW79" s="3"/>
      <c r="SLX79" s="31"/>
      <c r="SLY79" s="3"/>
      <c r="SLZ79" s="32"/>
      <c r="SMA79" s="3"/>
      <c r="SMB79" s="31"/>
      <c r="SMC79" s="3"/>
      <c r="SMD79" s="32"/>
      <c r="SME79" s="3"/>
      <c r="SMF79" s="31"/>
      <c r="SMG79" s="3"/>
      <c r="SMH79" s="32"/>
      <c r="SMI79" s="3"/>
      <c r="SMJ79" s="31"/>
      <c r="SMK79" s="3"/>
      <c r="SML79" s="32"/>
      <c r="SMM79" s="3"/>
      <c r="SMN79" s="31"/>
      <c r="SMO79" s="3"/>
      <c r="SMP79" s="32"/>
      <c r="SMQ79" s="3"/>
      <c r="SMR79" s="31"/>
      <c r="SMS79" s="3"/>
      <c r="SMT79" s="32"/>
      <c r="SMU79" s="3"/>
      <c r="SMV79" s="31"/>
      <c r="SMW79" s="3"/>
      <c r="SMX79" s="32"/>
      <c r="SMY79" s="3"/>
      <c r="SMZ79" s="31"/>
      <c r="SNA79" s="3"/>
      <c r="SNB79" s="32"/>
      <c r="SNC79" s="3"/>
      <c r="SND79" s="31"/>
      <c r="SNE79" s="3"/>
      <c r="SNF79" s="32"/>
      <c r="SNG79" s="3"/>
      <c r="SNH79" s="31"/>
      <c r="SNI79" s="3"/>
      <c r="SNJ79" s="32"/>
      <c r="SNK79" s="3"/>
      <c r="SNL79" s="31"/>
      <c r="SNM79" s="3"/>
      <c r="SNN79" s="32"/>
      <c r="SNO79" s="3"/>
      <c r="SNP79" s="31"/>
      <c r="SNQ79" s="3"/>
      <c r="SNR79" s="32"/>
      <c r="SNS79" s="3"/>
      <c r="SNT79" s="31"/>
      <c r="SNU79" s="3"/>
      <c r="SNV79" s="32"/>
      <c r="SNW79" s="3"/>
      <c r="SNX79" s="31"/>
      <c r="SNY79" s="3"/>
      <c r="SNZ79" s="32"/>
      <c r="SOA79" s="3"/>
      <c r="SOB79" s="31"/>
      <c r="SOC79" s="3"/>
      <c r="SOD79" s="32"/>
      <c r="SOE79" s="3"/>
      <c r="SOF79" s="31"/>
      <c r="SOG79" s="3"/>
      <c r="SOH79" s="32"/>
      <c r="SOI79" s="3"/>
      <c r="SOJ79" s="31"/>
      <c r="SOK79" s="3"/>
      <c r="SOL79" s="32"/>
      <c r="SOM79" s="3"/>
      <c r="SON79" s="31"/>
      <c r="SOO79" s="3"/>
      <c r="SOP79" s="32"/>
      <c r="SOQ79" s="3"/>
      <c r="SOR79" s="31"/>
      <c r="SOS79" s="3"/>
      <c r="SOT79" s="32"/>
      <c r="SOU79" s="3"/>
      <c r="SOV79" s="31"/>
      <c r="SOW79" s="3"/>
      <c r="SOX79" s="32"/>
      <c r="SOY79" s="3"/>
      <c r="SOZ79" s="31"/>
      <c r="SPA79" s="3"/>
      <c r="SPB79" s="32"/>
      <c r="SPC79" s="3"/>
      <c r="SPD79" s="31"/>
      <c r="SPE79" s="3"/>
      <c r="SPF79" s="32"/>
      <c r="SPG79" s="3"/>
      <c r="SPH79" s="31"/>
      <c r="SPI79" s="3"/>
      <c r="SPJ79" s="32"/>
      <c r="SPK79" s="3"/>
      <c r="SPL79" s="31"/>
      <c r="SPM79" s="3"/>
      <c r="SPN79" s="32"/>
      <c r="SPO79" s="3"/>
      <c r="SPP79" s="31"/>
      <c r="SPQ79" s="3"/>
      <c r="SPR79" s="32"/>
      <c r="SPS79" s="3"/>
      <c r="SPT79" s="31"/>
      <c r="SPU79" s="3"/>
      <c r="SPV79" s="32"/>
      <c r="SPW79" s="3"/>
      <c r="SPX79" s="31"/>
      <c r="SPY79" s="3"/>
      <c r="SPZ79" s="32"/>
      <c r="SQA79" s="3"/>
      <c r="SQB79" s="31"/>
      <c r="SQC79" s="3"/>
      <c r="SQD79" s="32"/>
      <c r="SQE79" s="3"/>
      <c r="SQF79" s="31"/>
      <c r="SQG79" s="3"/>
      <c r="SQH79" s="32"/>
      <c r="SQI79" s="3"/>
      <c r="SQJ79" s="31"/>
      <c r="SQK79" s="3"/>
      <c r="SQL79" s="32"/>
      <c r="SQM79" s="3"/>
      <c r="SQN79" s="31"/>
      <c r="SQO79" s="3"/>
      <c r="SQP79" s="32"/>
      <c r="SQQ79" s="3"/>
      <c r="SQR79" s="31"/>
      <c r="SQS79" s="3"/>
      <c r="SQT79" s="32"/>
      <c r="SQU79" s="3"/>
      <c r="SQV79" s="31"/>
      <c r="SQW79" s="3"/>
      <c r="SQX79" s="32"/>
      <c r="SQY79" s="3"/>
      <c r="SQZ79" s="31"/>
      <c r="SRA79" s="3"/>
      <c r="SRB79" s="32"/>
      <c r="SRC79" s="3"/>
      <c r="SRD79" s="31"/>
      <c r="SRE79" s="3"/>
      <c r="SRF79" s="32"/>
      <c r="SRG79" s="3"/>
      <c r="SRH79" s="31"/>
      <c r="SRI79" s="3"/>
      <c r="SRJ79" s="32"/>
      <c r="SRK79" s="3"/>
      <c r="SRL79" s="31"/>
      <c r="SRM79" s="3"/>
      <c r="SRN79" s="32"/>
      <c r="SRO79" s="3"/>
      <c r="SRP79" s="31"/>
      <c r="SRQ79" s="3"/>
      <c r="SRR79" s="32"/>
      <c r="SRS79" s="3"/>
      <c r="SRT79" s="31"/>
      <c r="SRU79" s="3"/>
      <c r="SRV79" s="32"/>
      <c r="SRW79" s="3"/>
      <c r="SRX79" s="31"/>
      <c r="SRY79" s="3"/>
      <c r="SRZ79" s="32"/>
      <c r="SSA79" s="3"/>
      <c r="SSB79" s="31"/>
      <c r="SSC79" s="3"/>
      <c r="SSD79" s="32"/>
      <c r="SSE79" s="3"/>
      <c r="SSF79" s="31"/>
      <c r="SSG79" s="3"/>
      <c r="SSH79" s="32"/>
      <c r="SSI79" s="3"/>
      <c r="SSJ79" s="31"/>
      <c r="SSK79" s="3"/>
      <c r="SSL79" s="32"/>
      <c r="SSM79" s="3"/>
      <c r="SSN79" s="31"/>
      <c r="SSO79" s="3"/>
      <c r="SSP79" s="32"/>
      <c r="SSQ79" s="3"/>
      <c r="SSR79" s="31"/>
      <c r="SSS79" s="3"/>
      <c r="SST79" s="32"/>
      <c r="SSU79" s="3"/>
      <c r="SSV79" s="31"/>
      <c r="SSW79" s="3"/>
      <c r="SSX79" s="32"/>
      <c r="SSY79" s="3"/>
      <c r="SSZ79" s="31"/>
      <c r="STA79" s="3"/>
      <c r="STB79" s="32"/>
      <c r="STC79" s="3"/>
      <c r="STD79" s="31"/>
      <c r="STE79" s="3"/>
      <c r="STF79" s="32"/>
      <c r="STG79" s="3"/>
      <c r="STH79" s="31"/>
      <c r="STI79" s="3"/>
      <c r="STJ79" s="32"/>
      <c r="STK79" s="3"/>
      <c r="STL79" s="31"/>
      <c r="STM79" s="3"/>
      <c r="STN79" s="32"/>
      <c r="STO79" s="3"/>
      <c r="STP79" s="31"/>
      <c r="STQ79" s="3"/>
      <c r="STR79" s="32"/>
      <c r="STS79" s="3"/>
      <c r="STT79" s="31"/>
      <c r="STU79" s="3"/>
      <c r="STV79" s="32"/>
      <c r="STW79" s="3"/>
      <c r="STX79" s="31"/>
      <c r="STY79" s="3"/>
      <c r="STZ79" s="32"/>
      <c r="SUA79" s="3"/>
      <c r="SUB79" s="31"/>
      <c r="SUC79" s="3"/>
      <c r="SUD79" s="32"/>
      <c r="SUE79" s="3"/>
      <c r="SUF79" s="31"/>
      <c r="SUG79" s="3"/>
      <c r="SUH79" s="32"/>
      <c r="SUI79" s="3"/>
      <c r="SUJ79" s="31"/>
      <c r="SUK79" s="3"/>
      <c r="SUL79" s="32"/>
      <c r="SUM79" s="3"/>
      <c r="SUN79" s="31"/>
      <c r="SUO79" s="3"/>
      <c r="SUP79" s="32"/>
      <c r="SUQ79" s="3"/>
      <c r="SUR79" s="31"/>
      <c r="SUS79" s="3"/>
      <c r="SUT79" s="32"/>
      <c r="SUU79" s="3"/>
      <c r="SUV79" s="31"/>
      <c r="SUW79" s="3"/>
      <c r="SUX79" s="32"/>
      <c r="SUY79" s="3"/>
      <c r="SUZ79" s="31"/>
      <c r="SVA79" s="3"/>
      <c r="SVB79" s="32"/>
      <c r="SVC79" s="3"/>
      <c r="SVD79" s="31"/>
      <c r="SVE79" s="3"/>
      <c r="SVF79" s="32"/>
      <c r="SVG79" s="3"/>
      <c r="SVH79" s="31"/>
      <c r="SVI79" s="3"/>
      <c r="SVJ79" s="32"/>
      <c r="SVK79" s="3"/>
      <c r="SVL79" s="31"/>
      <c r="SVM79" s="3"/>
      <c r="SVN79" s="32"/>
      <c r="SVO79" s="3"/>
      <c r="SVP79" s="31"/>
      <c r="SVQ79" s="3"/>
      <c r="SVR79" s="32"/>
      <c r="SVS79" s="3"/>
      <c r="SVT79" s="31"/>
      <c r="SVU79" s="3"/>
      <c r="SVV79" s="32"/>
      <c r="SVW79" s="3"/>
      <c r="SVX79" s="31"/>
      <c r="SVY79" s="3"/>
      <c r="SVZ79" s="32"/>
      <c r="SWA79" s="3"/>
      <c r="SWB79" s="31"/>
      <c r="SWC79" s="3"/>
      <c r="SWD79" s="32"/>
      <c r="SWE79" s="3"/>
      <c r="SWF79" s="31"/>
      <c r="SWG79" s="3"/>
      <c r="SWH79" s="32"/>
      <c r="SWI79" s="3"/>
      <c r="SWJ79" s="31"/>
      <c r="SWK79" s="3"/>
      <c r="SWL79" s="32"/>
      <c r="SWM79" s="3"/>
      <c r="SWN79" s="31"/>
      <c r="SWO79" s="3"/>
      <c r="SWP79" s="32"/>
      <c r="SWQ79" s="3"/>
      <c r="SWR79" s="31"/>
      <c r="SWS79" s="3"/>
      <c r="SWT79" s="32"/>
      <c r="SWU79" s="3"/>
      <c r="SWV79" s="31"/>
      <c r="SWW79" s="3"/>
      <c r="SWX79" s="32"/>
      <c r="SWY79" s="3"/>
      <c r="SWZ79" s="31"/>
      <c r="SXA79" s="3"/>
      <c r="SXB79" s="32"/>
      <c r="SXC79" s="3"/>
      <c r="SXD79" s="31"/>
      <c r="SXE79" s="3"/>
      <c r="SXF79" s="32"/>
      <c r="SXG79" s="3"/>
      <c r="SXH79" s="31"/>
      <c r="SXI79" s="3"/>
      <c r="SXJ79" s="32"/>
      <c r="SXK79" s="3"/>
      <c r="SXL79" s="31"/>
      <c r="SXM79" s="3"/>
      <c r="SXN79" s="32"/>
      <c r="SXO79" s="3"/>
      <c r="SXP79" s="31"/>
      <c r="SXQ79" s="3"/>
      <c r="SXR79" s="32"/>
      <c r="SXS79" s="3"/>
      <c r="SXT79" s="31"/>
      <c r="SXU79" s="3"/>
      <c r="SXV79" s="32"/>
      <c r="SXW79" s="3"/>
      <c r="SXX79" s="31"/>
      <c r="SXY79" s="3"/>
      <c r="SXZ79" s="32"/>
      <c r="SYA79" s="3"/>
      <c r="SYB79" s="31"/>
      <c r="SYC79" s="3"/>
      <c r="SYD79" s="32"/>
      <c r="SYE79" s="3"/>
      <c r="SYF79" s="31"/>
      <c r="SYG79" s="3"/>
      <c r="SYH79" s="32"/>
      <c r="SYI79" s="3"/>
      <c r="SYJ79" s="31"/>
      <c r="SYK79" s="3"/>
      <c r="SYL79" s="32"/>
      <c r="SYM79" s="3"/>
      <c r="SYN79" s="31"/>
      <c r="SYO79" s="3"/>
      <c r="SYP79" s="32"/>
      <c r="SYQ79" s="3"/>
      <c r="SYR79" s="31"/>
      <c r="SYS79" s="3"/>
      <c r="SYT79" s="32"/>
      <c r="SYU79" s="3"/>
      <c r="SYV79" s="31"/>
      <c r="SYW79" s="3"/>
      <c r="SYX79" s="32"/>
      <c r="SYY79" s="3"/>
      <c r="SYZ79" s="31"/>
      <c r="SZA79" s="3"/>
      <c r="SZB79" s="32"/>
      <c r="SZC79" s="3"/>
      <c r="SZD79" s="31"/>
      <c r="SZE79" s="3"/>
      <c r="SZF79" s="32"/>
      <c r="SZG79" s="3"/>
      <c r="SZH79" s="31"/>
      <c r="SZI79" s="3"/>
      <c r="SZJ79" s="32"/>
      <c r="SZK79" s="3"/>
      <c r="SZL79" s="31"/>
      <c r="SZM79" s="3"/>
      <c r="SZN79" s="32"/>
      <c r="SZO79" s="3"/>
      <c r="SZP79" s="31"/>
      <c r="SZQ79" s="3"/>
      <c r="SZR79" s="32"/>
      <c r="SZS79" s="3"/>
      <c r="SZT79" s="31"/>
      <c r="SZU79" s="3"/>
      <c r="SZV79" s="32"/>
      <c r="SZW79" s="3"/>
      <c r="SZX79" s="31"/>
      <c r="SZY79" s="3"/>
      <c r="SZZ79" s="32"/>
      <c r="TAA79" s="3"/>
      <c r="TAB79" s="31"/>
      <c r="TAC79" s="3"/>
      <c r="TAD79" s="32"/>
      <c r="TAE79" s="3"/>
      <c r="TAF79" s="31"/>
      <c r="TAG79" s="3"/>
      <c r="TAH79" s="32"/>
      <c r="TAI79" s="3"/>
      <c r="TAJ79" s="31"/>
      <c r="TAK79" s="3"/>
      <c r="TAL79" s="32"/>
      <c r="TAM79" s="3"/>
      <c r="TAN79" s="31"/>
      <c r="TAO79" s="3"/>
      <c r="TAP79" s="32"/>
      <c r="TAQ79" s="3"/>
      <c r="TAR79" s="31"/>
      <c r="TAS79" s="3"/>
      <c r="TAT79" s="32"/>
      <c r="TAU79" s="3"/>
      <c r="TAV79" s="31"/>
      <c r="TAW79" s="3"/>
      <c r="TAX79" s="32"/>
      <c r="TAY79" s="3"/>
      <c r="TAZ79" s="31"/>
      <c r="TBA79" s="3"/>
      <c r="TBB79" s="32"/>
      <c r="TBC79" s="3"/>
      <c r="TBD79" s="31"/>
      <c r="TBE79" s="3"/>
      <c r="TBF79" s="32"/>
      <c r="TBG79" s="3"/>
      <c r="TBH79" s="31"/>
      <c r="TBI79" s="3"/>
      <c r="TBJ79" s="32"/>
      <c r="TBK79" s="3"/>
      <c r="TBL79" s="31"/>
      <c r="TBM79" s="3"/>
      <c r="TBN79" s="32"/>
      <c r="TBO79" s="3"/>
      <c r="TBP79" s="31"/>
      <c r="TBQ79" s="3"/>
      <c r="TBR79" s="32"/>
      <c r="TBS79" s="3"/>
      <c r="TBT79" s="31"/>
      <c r="TBU79" s="3"/>
      <c r="TBV79" s="32"/>
      <c r="TBW79" s="3"/>
      <c r="TBX79" s="31"/>
      <c r="TBY79" s="3"/>
      <c r="TBZ79" s="32"/>
      <c r="TCA79" s="3"/>
      <c r="TCB79" s="31"/>
      <c r="TCC79" s="3"/>
      <c r="TCD79" s="32"/>
      <c r="TCE79" s="3"/>
      <c r="TCF79" s="31"/>
      <c r="TCG79" s="3"/>
      <c r="TCH79" s="32"/>
      <c r="TCI79" s="3"/>
      <c r="TCJ79" s="31"/>
      <c r="TCK79" s="3"/>
      <c r="TCL79" s="32"/>
      <c r="TCM79" s="3"/>
      <c r="TCN79" s="31"/>
      <c r="TCO79" s="3"/>
      <c r="TCP79" s="32"/>
      <c r="TCQ79" s="3"/>
      <c r="TCR79" s="31"/>
      <c r="TCS79" s="3"/>
      <c r="TCT79" s="32"/>
      <c r="TCU79" s="3"/>
      <c r="TCV79" s="31"/>
      <c r="TCW79" s="3"/>
      <c r="TCX79" s="32"/>
      <c r="TCY79" s="3"/>
      <c r="TCZ79" s="31"/>
      <c r="TDA79" s="3"/>
      <c r="TDB79" s="32"/>
      <c r="TDC79" s="3"/>
      <c r="TDD79" s="31"/>
      <c r="TDE79" s="3"/>
      <c r="TDF79" s="32"/>
      <c r="TDG79" s="3"/>
      <c r="TDH79" s="31"/>
      <c r="TDI79" s="3"/>
      <c r="TDJ79" s="32"/>
      <c r="TDK79" s="3"/>
      <c r="TDL79" s="31"/>
      <c r="TDM79" s="3"/>
      <c r="TDN79" s="32"/>
      <c r="TDO79" s="3"/>
      <c r="TDP79" s="31"/>
      <c r="TDQ79" s="3"/>
      <c r="TDR79" s="32"/>
      <c r="TDS79" s="3"/>
      <c r="TDT79" s="31"/>
      <c r="TDU79" s="3"/>
      <c r="TDV79" s="32"/>
      <c r="TDW79" s="3"/>
      <c r="TDX79" s="31"/>
      <c r="TDY79" s="3"/>
      <c r="TDZ79" s="32"/>
      <c r="TEA79" s="3"/>
      <c r="TEB79" s="31"/>
      <c r="TEC79" s="3"/>
      <c r="TED79" s="32"/>
      <c r="TEE79" s="3"/>
      <c r="TEF79" s="31"/>
      <c r="TEG79" s="3"/>
      <c r="TEH79" s="32"/>
      <c r="TEI79" s="3"/>
      <c r="TEJ79" s="31"/>
      <c r="TEK79" s="3"/>
      <c r="TEL79" s="32"/>
      <c r="TEM79" s="3"/>
      <c r="TEN79" s="31"/>
      <c r="TEO79" s="3"/>
      <c r="TEP79" s="32"/>
      <c r="TEQ79" s="3"/>
      <c r="TER79" s="31"/>
      <c r="TES79" s="3"/>
      <c r="TET79" s="32"/>
      <c r="TEU79" s="3"/>
      <c r="TEV79" s="31"/>
      <c r="TEW79" s="3"/>
      <c r="TEX79" s="32"/>
      <c r="TEY79" s="3"/>
      <c r="TEZ79" s="31"/>
      <c r="TFA79" s="3"/>
      <c r="TFB79" s="32"/>
      <c r="TFC79" s="3"/>
      <c r="TFD79" s="31"/>
      <c r="TFE79" s="3"/>
      <c r="TFF79" s="32"/>
      <c r="TFG79" s="3"/>
      <c r="TFH79" s="31"/>
      <c r="TFI79" s="3"/>
      <c r="TFJ79" s="32"/>
      <c r="TFK79" s="3"/>
      <c r="TFL79" s="31"/>
      <c r="TFM79" s="3"/>
      <c r="TFN79" s="32"/>
      <c r="TFO79" s="3"/>
      <c r="TFP79" s="31"/>
      <c r="TFQ79" s="3"/>
      <c r="TFR79" s="32"/>
      <c r="TFS79" s="3"/>
      <c r="TFT79" s="31"/>
      <c r="TFU79" s="3"/>
      <c r="TFV79" s="32"/>
      <c r="TFW79" s="3"/>
      <c r="TFX79" s="31"/>
      <c r="TFY79" s="3"/>
      <c r="TFZ79" s="32"/>
      <c r="TGA79" s="3"/>
      <c r="TGB79" s="31"/>
      <c r="TGC79" s="3"/>
      <c r="TGD79" s="32"/>
      <c r="TGE79" s="3"/>
      <c r="TGF79" s="31"/>
      <c r="TGG79" s="3"/>
      <c r="TGH79" s="32"/>
      <c r="TGI79" s="3"/>
      <c r="TGJ79" s="31"/>
      <c r="TGK79" s="3"/>
      <c r="TGL79" s="32"/>
      <c r="TGM79" s="3"/>
      <c r="TGN79" s="31"/>
      <c r="TGO79" s="3"/>
      <c r="TGP79" s="32"/>
      <c r="TGQ79" s="3"/>
      <c r="TGR79" s="31"/>
      <c r="TGS79" s="3"/>
      <c r="TGT79" s="32"/>
      <c r="TGU79" s="3"/>
      <c r="TGV79" s="31"/>
      <c r="TGW79" s="3"/>
      <c r="TGX79" s="32"/>
      <c r="TGY79" s="3"/>
      <c r="TGZ79" s="31"/>
      <c r="THA79" s="3"/>
      <c r="THB79" s="32"/>
      <c r="THC79" s="3"/>
      <c r="THD79" s="31"/>
      <c r="THE79" s="3"/>
      <c r="THF79" s="32"/>
      <c r="THG79" s="3"/>
      <c r="THH79" s="31"/>
      <c r="THI79" s="3"/>
      <c r="THJ79" s="32"/>
      <c r="THK79" s="3"/>
      <c r="THL79" s="31"/>
      <c r="THM79" s="3"/>
      <c r="THN79" s="32"/>
      <c r="THO79" s="3"/>
      <c r="THP79" s="31"/>
      <c r="THQ79" s="3"/>
      <c r="THR79" s="32"/>
      <c r="THS79" s="3"/>
      <c r="THT79" s="31"/>
      <c r="THU79" s="3"/>
      <c r="THV79" s="32"/>
      <c r="THW79" s="3"/>
      <c r="THX79" s="31"/>
      <c r="THY79" s="3"/>
      <c r="THZ79" s="32"/>
      <c r="TIA79" s="3"/>
      <c r="TIB79" s="31"/>
      <c r="TIC79" s="3"/>
      <c r="TID79" s="32"/>
      <c r="TIE79" s="3"/>
      <c r="TIF79" s="31"/>
      <c r="TIG79" s="3"/>
      <c r="TIH79" s="32"/>
      <c r="TII79" s="3"/>
      <c r="TIJ79" s="31"/>
      <c r="TIK79" s="3"/>
      <c r="TIL79" s="32"/>
      <c r="TIM79" s="3"/>
      <c r="TIN79" s="31"/>
      <c r="TIO79" s="3"/>
      <c r="TIP79" s="32"/>
      <c r="TIQ79" s="3"/>
      <c r="TIR79" s="31"/>
      <c r="TIS79" s="3"/>
      <c r="TIT79" s="32"/>
      <c r="TIU79" s="3"/>
      <c r="TIV79" s="31"/>
      <c r="TIW79" s="3"/>
      <c r="TIX79" s="32"/>
      <c r="TIY79" s="3"/>
      <c r="TIZ79" s="31"/>
      <c r="TJA79" s="3"/>
      <c r="TJB79" s="32"/>
      <c r="TJC79" s="3"/>
      <c r="TJD79" s="31"/>
      <c r="TJE79" s="3"/>
      <c r="TJF79" s="32"/>
      <c r="TJG79" s="3"/>
      <c r="TJH79" s="31"/>
      <c r="TJI79" s="3"/>
      <c r="TJJ79" s="32"/>
      <c r="TJK79" s="3"/>
      <c r="TJL79" s="31"/>
      <c r="TJM79" s="3"/>
      <c r="TJN79" s="32"/>
      <c r="TJO79" s="3"/>
      <c r="TJP79" s="31"/>
      <c r="TJQ79" s="3"/>
      <c r="TJR79" s="32"/>
      <c r="TJS79" s="3"/>
      <c r="TJT79" s="31"/>
      <c r="TJU79" s="3"/>
      <c r="TJV79" s="32"/>
      <c r="TJW79" s="3"/>
      <c r="TJX79" s="31"/>
      <c r="TJY79" s="3"/>
      <c r="TJZ79" s="32"/>
      <c r="TKA79" s="3"/>
      <c r="TKB79" s="31"/>
      <c r="TKC79" s="3"/>
      <c r="TKD79" s="32"/>
      <c r="TKE79" s="3"/>
      <c r="TKF79" s="31"/>
      <c r="TKG79" s="3"/>
      <c r="TKH79" s="32"/>
      <c r="TKI79" s="3"/>
      <c r="TKJ79" s="31"/>
      <c r="TKK79" s="3"/>
      <c r="TKL79" s="32"/>
      <c r="TKM79" s="3"/>
      <c r="TKN79" s="31"/>
      <c r="TKO79" s="3"/>
      <c r="TKP79" s="32"/>
      <c r="TKQ79" s="3"/>
      <c r="TKR79" s="31"/>
      <c r="TKS79" s="3"/>
      <c r="TKT79" s="32"/>
      <c r="TKU79" s="3"/>
      <c r="TKV79" s="31"/>
      <c r="TKW79" s="3"/>
      <c r="TKX79" s="32"/>
      <c r="TKY79" s="3"/>
      <c r="TKZ79" s="31"/>
      <c r="TLA79" s="3"/>
      <c r="TLB79" s="32"/>
      <c r="TLC79" s="3"/>
      <c r="TLD79" s="31"/>
      <c r="TLE79" s="3"/>
      <c r="TLF79" s="32"/>
      <c r="TLG79" s="3"/>
      <c r="TLH79" s="31"/>
      <c r="TLI79" s="3"/>
      <c r="TLJ79" s="32"/>
      <c r="TLK79" s="3"/>
      <c r="TLL79" s="31"/>
      <c r="TLM79" s="3"/>
      <c r="TLN79" s="32"/>
      <c r="TLO79" s="3"/>
      <c r="TLP79" s="31"/>
      <c r="TLQ79" s="3"/>
      <c r="TLR79" s="32"/>
      <c r="TLS79" s="3"/>
      <c r="TLT79" s="31"/>
      <c r="TLU79" s="3"/>
      <c r="TLV79" s="32"/>
      <c r="TLW79" s="3"/>
      <c r="TLX79" s="31"/>
      <c r="TLY79" s="3"/>
      <c r="TLZ79" s="32"/>
      <c r="TMA79" s="3"/>
      <c r="TMB79" s="31"/>
      <c r="TMC79" s="3"/>
      <c r="TMD79" s="32"/>
      <c r="TME79" s="3"/>
      <c r="TMF79" s="31"/>
      <c r="TMG79" s="3"/>
      <c r="TMH79" s="32"/>
      <c r="TMI79" s="3"/>
      <c r="TMJ79" s="31"/>
      <c r="TMK79" s="3"/>
      <c r="TML79" s="32"/>
      <c r="TMM79" s="3"/>
      <c r="TMN79" s="31"/>
      <c r="TMO79" s="3"/>
      <c r="TMP79" s="32"/>
      <c r="TMQ79" s="3"/>
      <c r="TMR79" s="31"/>
      <c r="TMS79" s="3"/>
      <c r="TMT79" s="32"/>
      <c r="TMU79" s="3"/>
      <c r="TMV79" s="31"/>
      <c r="TMW79" s="3"/>
      <c r="TMX79" s="32"/>
      <c r="TMY79" s="3"/>
      <c r="TMZ79" s="31"/>
      <c r="TNA79" s="3"/>
      <c r="TNB79" s="32"/>
      <c r="TNC79" s="3"/>
      <c r="TND79" s="31"/>
      <c r="TNE79" s="3"/>
      <c r="TNF79" s="32"/>
      <c r="TNG79" s="3"/>
      <c r="TNH79" s="31"/>
      <c r="TNI79" s="3"/>
      <c r="TNJ79" s="32"/>
      <c r="TNK79" s="3"/>
      <c r="TNL79" s="31"/>
      <c r="TNM79" s="3"/>
      <c r="TNN79" s="32"/>
      <c r="TNO79" s="3"/>
      <c r="TNP79" s="31"/>
      <c r="TNQ79" s="3"/>
      <c r="TNR79" s="32"/>
      <c r="TNS79" s="3"/>
      <c r="TNT79" s="31"/>
      <c r="TNU79" s="3"/>
      <c r="TNV79" s="32"/>
      <c r="TNW79" s="3"/>
      <c r="TNX79" s="31"/>
      <c r="TNY79" s="3"/>
      <c r="TNZ79" s="32"/>
      <c r="TOA79" s="3"/>
      <c r="TOB79" s="31"/>
      <c r="TOC79" s="3"/>
      <c r="TOD79" s="32"/>
      <c r="TOE79" s="3"/>
      <c r="TOF79" s="31"/>
      <c r="TOG79" s="3"/>
      <c r="TOH79" s="32"/>
      <c r="TOI79" s="3"/>
      <c r="TOJ79" s="31"/>
      <c r="TOK79" s="3"/>
      <c r="TOL79" s="32"/>
      <c r="TOM79" s="3"/>
      <c r="TON79" s="31"/>
      <c r="TOO79" s="3"/>
      <c r="TOP79" s="32"/>
      <c r="TOQ79" s="3"/>
      <c r="TOR79" s="31"/>
      <c r="TOS79" s="3"/>
      <c r="TOT79" s="32"/>
      <c r="TOU79" s="3"/>
      <c r="TOV79" s="31"/>
      <c r="TOW79" s="3"/>
      <c r="TOX79" s="32"/>
      <c r="TOY79" s="3"/>
      <c r="TOZ79" s="31"/>
      <c r="TPA79" s="3"/>
      <c r="TPB79" s="32"/>
      <c r="TPC79" s="3"/>
      <c r="TPD79" s="31"/>
      <c r="TPE79" s="3"/>
      <c r="TPF79" s="32"/>
      <c r="TPG79" s="3"/>
      <c r="TPH79" s="31"/>
      <c r="TPI79" s="3"/>
      <c r="TPJ79" s="32"/>
      <c r="TPK79" s="3"/>
      <c r="TPL79" s="31"/>
      <c r="TPM79" s="3"/>
      <c r="TPN79" s="32"/>
      <c r="TPO79" s="3"/>
      <c r="TPP79" s="31"/>
      <c r="TPQ79" s="3"/>
      <c r="TPR79" s="32"/>
      <c r="TPS79" s="3"/>
      <c r="TPT79" s="31"/>
      <c r="TPU79" s="3"/>
      <c r="TPV79" s="32"/>
      <c r="TPW79" s="3"/>
      <c r="TPX79" s="31"/>
      <c r="TPY79" s="3"/>
      <c r="TPZ79" s="32"/>
      <c r="TQA79" s="3"/>
      <c r="TQB79" s="31"/>
      <c r="TQC79" s="3"/>
      <c r="TQD79" s="32"/>
      <c r="TQE79" s="3"/>
      <c r="TQF79" s="31"/>
      <c r="TQG79" s="3"/>
      <c r="TQH79" s="32"/>
      <c r="TQI79" s="3"/>
      <c r="TQJ79" s="31"/>
      <c r="TQK79" s="3"/>
      <c r="TQL79" s="32"/>
      <c r="TQM79" s="3"/>
      <c r="TQN79" s="31"/>
      <c r="TQO79" s="3"/>
      <c r="TQP79" s="32"/>
      <c r="TQQ79" s="3"/>
      <c r="TQR79" s="31"/>
      <c r="TQS79" s="3"/>
      <c r="TQT79" s="32"/>
      <c r="TQU79" s="3"/>
      <c r="TQV79" s="31"/>
      <c r="TQW79" s="3"/>
      <c r="TQX79" s="32"/>
      <c r="TQY79" s="3"/>
      <c r="TQZ79" s="31"/>
      <c r="TRA79" s="3"/>
      <c r="TRB79" s="32"/>
      <c r="TRC79" s="3"/>
      <c r="TRD79" s="31"/>
      <c r="TRE79" s="3"/>
      <c r="TRF79" s="32"/>
      <c r="TRG79" s="3"/>
      <c r="TRH79" s="31"/>
      <c r="TRI79" s="3"/>
      <c r="TRJ79" s="32"/>
      <c r="TRK79" s="3"/>
      <c r="TRL79" s="31"/>
      <c r="TRM79" s="3"/>
      <c r="TRN79" s="32"/>
      <c r="TRO79" s="3"/>
      <c r="TRP79" s="31"/>
      <c r="TRQ79" s="3"/>
      <c r="TRR79" s="32"/>
      <c r="TRS79" s="3"/>
      <c r="TRT79" s="31"/>
      <c r="TRU79" s="3"/>
      <c r="TRV79" s="32"/>
      <c r="TRW79" s="3"/>
      <c r="TRX79" s="31"/>
      <c r="TRY79" s="3"/>
      <c r="TRZ79" s="32"/>
      <c r="TSA79" s="3"/>
      <c r="TSB79" s="31"/>
      <c r="TSC79" s="3"/>
      <c r="TSD79" s="32"/>
      <c r="TSE79" s="3"/>
      <c r="TSF79" s="31"/>
      <c r="TSG79" s="3"/>
      <c r="TSH79" s="32"/>
      <c r="TSI79" s="3"/>
      <c r="TSJ79" s="31"/>
      <c r="TSK79" s="3"/>
      <c r="TSL79" s="32"/>
      <c r="TSM79" s="3"/>
      <c r="TSN79" s="31"/>
      <c r="TSO79" s="3"/>
      <c r="TSP79" s="32"/>
      <c r="TSQ79" s="3"/>
      <c r="TSR79" s="31"/>
      <c r="TSS79" s="3"/>
      <c r="TST79" s="32"/>
      <c r="TSU79" s="3"/>
      <c r="TSV79" s="31"/>
      <c r="TSW79" s="3"/>
      <c r="TSX79" s="32"/>
      <c r="TSY79" s="3"/>
      <c r="TSZ79" s="31"/>
      <c r="TTA79" s="3"/>
      <c r="TTB79" s="32"/>
      <c r="TTC79" s="3"/>
      <c r="TTD79" s="31"/>
      <c r="TTE79" s="3"/>
      <c r="TTF79" s="32"/>
      <c r="TTG79" s="3"/>
      <c r="TTH79" s="31"/>
      <c r="TTI79" s="3"/>
      <c r="TTJ79" s="32"/>
      <c r="TTK79" s="3"/>
      <c r="TTL79" s="31"/>
      <c r="TTM79" s="3"/>
      <c r="TTN79" s="32"/>
      <c r="TTO79" s="3"/>
      <c r="TTP79" s="31"/>
      <c r="TTQ79" s="3"/>
      <c r="TTR79" s="32"/>
      <c r="TTS79" s="3"/>
      <c r="TTT79" s="31"/>
      <c r="TTU79" s="3"/>
      <c r="TTV79" s="32"/>
      <c r="TTW79" s="3"/>
      <c r="TTX79" s="31"/>
      <c r="TTY79" s="3"/>
      <c r="TTZ79" s="32"/>
      <c r="TUA79" s="3"/>
      <c r="TUB79" s="31"/>
      <c r="TUC79" s="3"/>
      <c r="TUD79" s="32"/>
      <c r="TUE79" s="3"/>
      <c r="TUF79" s="31"/>
      <c r="TUG79" s="3"/>
      <c r="TUH79" s="32"/>
      <c r="TUI79" s="3"/>
      <c r="TUJ79" s="31"/>
      <c r="TUK79" s="3"/>
      <c r="TUL79" s="32"/>
      <c r="TUM79" s="3"/>
      <c r="TUN79" s="31"/>
      <c r="TUO79" s="3"/>
      <c r="TUP79" s="32"/>
      <c r="TUQ79" s="3"/>
      <c r="TUR79" s="31"/>
      <c r="TUS79" s="3"/>
      <c r="TUT79" s="32"/>
      <c r="TUU79" s="3"/>
      <c r="TUV79" s="31"/>
      <c r="TUW79" s="3"/>
      <c r="TUX79" s="32"/>
      <c r="TUY79" s="3"/>
      <c r="TUZ79" s="31"/>
      <c r="TVA79" s="3"/>
      <c r="TVB79" s="32"/>
      <c r="TVC79" s="3"/>
      <c r="TVD79" s="31"/>
      <c r="TVE79" s="3"/>
      <c r="TVF79" s="32"/>
      <c r="TVG79" s="3"/>
      <c r="TVH79" s="31"/>
      <c r="TVI79" s="3"/>
      <c r="TVJ79" s="32"/>
      <c r="TVK79" s="3"/>
      <c r="TVL79" s="31"/>
      <c r="TVM79" s="3"/>
      <c r="TVN79" s="32"/>
      <c r="TVO79" s="3"/>
      <c r="TVP79" s="31"/>
      <c r="TVQ79" s="3"/>
      <c r="TVR79" s="32"/>
      <c r="TVS79" s="3"/>
      <c r="TVT79" s="31"/>
      <c r="TVU79" s="3"/>
      <c r="TVV79" s="32"/>
      <c r="TVW79" s="3"/>
      <c r="TVX79" s="31"/>
      <c r="TVY79" s="3"/>
      <c r="TVZ79" s="32"/>
      <c r="TWA79" s="3"/>
      <c r="TWB79" s="31"/>
      <c r="TWC79" s="3"/>
      <c r="TWD79" s="32"/>
      <c r="TWE79" s="3"/>
      <c r="TWF79" s="31"/>
      <c r="TWG79" s="3"/>
      <c r="TWH79" s="32"/>
      <c r="TWI79" s="3"/>
      <c r="TWJ79" s="31"/>
      <c r="TWK79" s="3"/>
      <c r="TWL79" s="32"/>
      <c r="TWM79" s="3"/>
      <c r="TWN79" s="31"/>
      <c r="TWO79" s="3"/>
      <c r="TWP79" s="32"/>
      <c r="TWQ79" s="3"/>
      <c r="TWR79" s="31"/>
      <c r="TWS79" s="3"/>
      <c r="TWT79" s="32"/>
      <c r="TWU79" s="3"/>
      <c r="TWV79" s="31"/>
      <c r="TWW79" s="3"/>
      <c r="TWX79" s="32"/>
      <c r="TWY79" s="3"/>
      <c r="TWZ79" s="31"/>
      <c r="TXA79" s="3"/>
      <c r="TXB79" s="32"/>
      <c r="TXC79" s="3"/>
      <c r="TXD79" s="31"/>
      <c r="TXE79" s="3"/>
      <c r="TXF79" s="32"/>
      <c r="TXG79" s="3"/>
      <c r="TXH79" s="31"/>
      <c r="TXI79" s="3"/>
      <c r="TXJ79" s="32"/>
      <c r="TXK79" s="3"/>
      <c r="TXL79" s="31"/>
      <c r="TXM79" s="3"/>
      <c r="TXN79" s="32"/>
      <c r="TXO79" s="3"/>
      <c r="TXP79" s="31"/>
      <c r="TXQ79" s="3"/>
      <c r="TXR79" s="32"/>
      <c r="TXS79" s="3"/>
      <c r="TXT79" s="31"/>
      <c r="TXU79" s="3"/>
      <c r="TXV79" s="32"/>
      <c r="TXW79" s="3"/>
      <c r="TXX79" s="31"/>
      <c r="TXY79" s="3"/>
      <c r="TXZ79" s="32"/>
      <c r="TYA79" s="3"/>
      <c r="TYB79" s="31"/>
      <c r="TYC79" s="3"/>
      <c r="TYD79" s="32"/>
      <c r="TYE79" s="3"/>
      <c r="TYF79" s="31"/>
      <c r="TYG79" s="3"/>
      <c r="TYH79" s="32"/>
      <c r="TYI79" s="3"/>
      <c r="TYJ79" s="31"/>
      <c r="TYK79" s="3"/>
      <c r="TYL79" s="32"/>
      <c r="TYM79" s="3"/>
      <c r="TYN79" s="31"/>
      <c r="TYO79" s="3"/>
      <c r="TYP79" s="32"/>
      <c r="TYQ79" s="3"/>
      <c r="TYR79" s="31"/>
      <c r="TYS79" s="3"/>
      <c r="TYT79" s="32"/>
      <c r="TYU79" s="3"/>
      <c r="TYV79" s="31"/>
      <c r="TYW79" s="3"/>
      <c r="TYX79" s="32"/>
      <c r="TYY79" s="3"/>
      <c r="TYZ79" s="31"/>
      <c r="TZA79" s="3"/>
      <c r="TZB79" s="32"/>
      <c r="TZC79" s="3"/>
      <c r="TZD79" s="31"/>
      <c r="TZE79" s="3"/>
      <c r="TZF79" s="32"/>
      <c r="TZG79" s="3"/>
      <c r="TZH79" s="31"/>
      <c r="TZI79" s="3"/>
      <c r="TZJ79" s="32"/>
      <c r="TZK79" s="3"/>
      <c r="TZL79" s="31"/>
      <c r="TZM79" s="3"/>
      <c r="TZN79" s="32"/>
      <c r="TZO79" s="3"/>
      <c r="TZP79" s="31"/>
      <c r="TZQ79" s="3"/>
      <c r="TZR79" s="32"/>
      <c r="TZS79" s="3"/>
      <c r="TZT79" s="31"/>
      <c r="TZU79" s="3"/>
      <c r="TZV79" s="32"/>
      <c r="TZW79" s="3"/>
      <c r="TZX79" s="31"/>
      <c r="TZY79" s="3"/>
      <c r="TZZ79" s="32"/>
      <c r="UAA79" s="3"/>
      <c r="UAB79" s="31"/>
      <c r="UAC79" s="3"/>
      <c r="UAD79" s="32"/>
      <c r="UAE79" s="3"/>
      <c r="UAF79" s="31"/>
      <c r="UAG79" s="3"/>
      <c r="UAH79" s="32"/>
      <c r="UAI79" s="3"/>
      <c r="UAJ79" s="31"/>
      <c r="UAK79" s="3"/>
      <c r="UAL79" s="32"/>
      <c r="UAM79" s="3"/>
      <c r="UAN79" s="31"/>
      <c r="UAO79" s="3"/>
      <c r="UAP79" s="32"/>
      <c r="UAQ79" s="3"/>
      <c r="UAR79" s="31"/>
      <c r="UAS79" s="3"/>
      <c r="UAT79" s="32"/>
      <c r="UAU79" s="3"/>
      <c r="UAV79" s="31"/>
      <c r="UAW79" s="3"/>
      <c r="UAX79" s="32"/>
      <c r="UAY79" s="3"/>
      <c r="UAZ79" s="31"/>
      <c r="UBA79" s="3"/>
      <c r="UBB79" s="32"/>
      <c r="UBC79" s="3"/>
      <c r="UBD79" s="31"/>
      <c r="UBE79" s="3"/>
      <c r="UBF79" s="32"/>
      <c r="UBG79" s="3"/>
      <c r="UBH79" s="31"/>
      <c r="UBI79" s="3"/>
      <c r="UBJ79" s="32"/>
      <c r="UBK79" s="3"/>
      <c r="UBL79" s="31"/>
      <c r="UBM79" s="3"/>
      <c r="UBN79" s="32"/>
      <c r="UBO79" s="3"/>
      <c r="UBP79" s="31"/>
      <c r="UBQ79" s="3"/>
      <c r="UBR79" s="32"/>
      <c r="UBS79" s="3"/>
      <c r="UBT79" s="31"/>
      <c r="UBU79" s="3"/>
      <c r="UBV79" s="32"/>
      <c r="UBW79" s="3"/>
      <c r="UBX79" s="31"/>
      <c r="UBY79" s="3"/>
      <c r="UBZ79" s="32"/>
      <c r="UCA79" s="3"/>
      <c r="UCB79" s="31"/>
      <c r="UCC79" s="3"/>
      <c r="UCD79" s="32"/>
      <c r="UCE79" s="3"/>
      <c r="UCF79" s="31"/>
      <c r="UCG79" s="3"/>
      <c r="UCH79" s="32"/>
      <c r="UCI79" s="3"/>
      <c r="UCJ79" s="31"/>
      <c r="UCK79" s="3"/>
      <c r="UCL79" s="32"/>
      <c r="UCM79" s="3"/>
      <c r="UCN79" s="31"/>
      <c r="UCO79" s="3"/>
      <c r="UCP79" s="32"/>
      <c r="UCQ79" s="3"/>
      <c r="UCR79" s="31"/>
      <c r="UCS79" s="3"/>
      <c r="UCT79" s="32"/>
      <c r="UCU79" s="3"/>
      <c r="UCV79" s="31"/>
      <c r="UCW79" s="3"/>
      <c r="UCX79" s="32"/>
      <c r="UCY79" s="3"/>
      <c r="UCZ79" s="31"/>
      <c r="UDA79" s="3"/>
      <c r="UDB79" s="32"/>
      <c r="UDC79" s="3"/>
      <c r="UDD79" s="31"/>
      <c r="UDE79" s="3"/>
      <c r="UDF79" s="32"/>
      <c r="UDG79" s="3"/>
      <c r="UDH79" s="31"/>
      <c r="UDI79" s="3"/>
      <c r="UDJ79" s="32"/>
      <c r="UDK79" s="3"/>
      <c r="UDL79" s="31"/>
      <c r="UDM79" s="3"/>
      <c r="UDN79" s="32"/>
      <c r="UDO79" s="3"/>
      <c r="UDP79" s="31"/>
      <c r="UDQ79" s="3"/>
      <c r="UDR79" s="32"/>
      <c r="UDS79" s="3"/>
      <c r="UDT79" s="31"/>
      <c r="UDU79" s="3"/>
      <c r="UDV79" s="32"/>
      <c r="UDW79" s="3"/>
      <c r="UDX79" s="31"/>
      <c r="UDY79" s="3"/>
      <c r="UDZ79" s="32"/>
      <c r="UEA79" s="3"/>
      <c r="UEB79" s="31"/>
      <c r="UEC79" s="3"/>
      <c r="UED79" s="32"/>
      <c r="UEE79" s="3"/>
      <c r="UEF79" s="31"/>
      <c r="UEG79" s="3"/>
      <c r="UEH79" s="32"/>
      <c r="UEI79" s="3"/>
      <c r="UEJ79" s="31"/>
      <c r="UEK79" s="3"/>
      <c r="UEL79" s="32"/>
      <c r="UEM79" s="3"/>
      <c r="UEN79" s="31"/>
      <c r="UEO79" s="3"/>
      <c r="UEP79" s="32"/>
      <c r="UEQ79" s="3"/>
      <c r="UER79" s="31"/>
      <c r="UES79" s="3"/>
      <c r="UET79" s="32"/>
      <c r="UEU79" s="3"/>
      <c r="UEV79" s="31"/>
      <c r="UEW79" s="3"/>
      <c r="UEX79" s="32"/>
      <c r="UEY79" s="3"/>
      <c r="UEZ79" s="31"/>
      <c r="UFA79" s="3"/>
      <c r="UFB79" s="32"/>
      <c r="UFC79" s="3"/>
      <c r="UFD79" s="31"/>
      <c r="UFE79" s="3"/>
      <c r="UFF79" s="32"/>
      <c r="UFG79" s="3"/>
      <c r="UFH79" s="31"/>
      <c r="UFI79" s="3"/>
      <c r="UFJ79" s="32"/>
      <c r="UFK79" s="3"/>
      <c r="UFL79" s="31"/>
      <c r="UFM79" s="3"/>
      <c r="UFN79" s="32"/>
      <c r="UFO79" s="3"/>
      <c r="UFP79" s="31"/>
      <c r="UFQ79" s="3"/>
      <c r="UFR79" s="32"/>
      <c r="UFS79" s="3"/>
      <c r="UFT79" s="31"/>
      <c r="UFU79" s="3"/>
      <c r="UFV79" s="32"/>
      <c r="UFW79" s="3"/>
      <c r="UFX79" s="31"/>
      <c r="UFY79" s="3"/>
      <c r="UFZ79" s="32"/>
      <c r="UGA79" s="3"/>
      <c r="UGB79" s="31"/>
      <c r="UGC79" s="3"/>
      <c r="UGD79" s="32"/>
      <c r="UGE79" s="3"/>
      <c r="UGF79" s="31"/>
      <c r="UGG79" s="3"/>
      <c r="UGH79" s="32"/>
      <c r="UGI79" s="3"/>
      <c r="UGJ79" s="31"/>
      <c r="UGK79" s="3"/>
      <c r="UGL79" s="32"/>
      <c r="UGM79" s="3"/>
      <c r="UGN79" s="31"/>
      <c r="UGO79" s="3"/>
      <c r="UGP79" s="32"/>
      <c r="UGQ79" s="3"/>
      <c r="UGR79" s="31"/>
      <c r="UGS79" s="3"/>
      <c r="UGT79" s="32"/>
      <c r="UGU79" s="3"/>
      <c r="UGV79" s="31"/>
      <c r="UGW79" s="3"/>
      <c r="UGX79" s="32"/>
      <c r="UGY79" s="3"/>
      <c r="UGZ79" s="31"/>
      <c r="UHA79" s="3"/>
      <c r="UHB79" s="32"/>
      <c r="UHC79" s="3"/>
      <c r="UHD79" s="31"/>
      <c r="UHE79" s="3"/>
      <c r="UHF79" s="32"/>
      <c r="UHG79" s="3"/>
      <c r="UHH79" s="31"/>
      <c r="UHI79" s="3"/>
      <c r="UHJ79" s="32"/>
      <c r="UHK79" s="3"/>
      <c r="UHL79" s="31"/>
      <c r="UHM79" s="3"/>
      <c r="UHN79" s="32"/>
      <c r="UHO79" s="3"/>
      <c r="UHP79" s="31"/>
      <c r="UHQ79" s="3"/>
      <c r="UHR79" s="32"/>
      <c r="UHS79" s="3"/>
      <c r="UHT79" s="31"/>
      <c r="UHU79" s="3"/>
      <c r="UHV79" s="32"/>
      <c r="UHW79" s="3"/>
      <c r="UHX79" s="31"/>
      <c r="UHY79" s="3"/>
      <c r="UHZ79" s="32"/>
      <c r="UIA79" s="3"/>
      <c r="UIB79" s="31"/>
      <c r="UIC79" s="3"/>
      <c r="UID79" s="32"/>
      <c r="UIE79" s="3"/>
      <c r="UIF79" s="31"/>
      <c r="UIG79" s="3"/>
      <c r="UIH79" s="32"/>
      <c r="UII79" s="3"/>
      <c r="UIJ79" s="31"/>
      <c r="UIK79" s="3"/>
      <c r="UIL79" s="32"/>
      <c r="UIM79" s="3"/>
      <c r="UIN79" s="31"/>
      <c r="UIO79" s="3"/>
      <c r="UIP79" s="32"/>
      <c r="UIQ79" s="3"/>
      <c r="UIR79" s="31"/>
      <c r="UIS79" s="3"/>
      <c r="UIT79" s="32"/>
      <c r="UIU79" s="3"/>
      <c r="UIV79" s="31"/>
      <c r="UIW79" s="3"/>
      <c r="UIX79" s="32"/>
      <c r="UIY79" s="3"/>
      <c r="UIZ79" s="31"/>
      <c r="UJA79" s="3"/>
      <c r="UJB79" s="32"/>
      <c r="UJC79" s="3"/>
      <c r="UJD79" s="31"/>
      <c r="UJE79" s="3"/>
      <c r="UJF79" s="32"/>
      <c r="UJG79" s="3"/>
      <c r="UJH79" s="31"/>
      <c r="UJI79" s="3"/>
      <c r="UJJ79" s="32"/>
      <c r="UJK79" s="3"/>
      <c r="UJL79" s="31"/>
      <c r="UJM79" s="3"/>
      <c r="UJN79" s="32"/>
      <c r="UJO79" s="3"/>
      <c r="UJP79" s="31"/>
      <c r="UJQ79" s="3"/>
      <c r="UJR79" s="32"/>
      <c r="UJS79" s="3"/>
      <c r="UJT79" s="31"/>
      <c r="UJU79" s="3"/>
      <c r="UJV79" s="32"/>
      <c r="UJW79" s="3"/>
      <c r="UJX79" s="31"/>
      <c r="UJY79" s="3"/>
      <c r="UJZ79" s="32"/>
      <c r="UKA79" s="3"/>
      <c r="UKB79" s="31"/>
      <c r="UKC79" s="3"/>
      <c r="UKD79" s="32"/>
      <c r="UKE79" s="3"/>
      <c r="UKF79" s="31"/>
      <c r="UKG79" s="3"/>
      <c r="UKH79" s="32"/>
      <c r="UKI79" s="3"/>
      <c r="UKJ79" s="31"/>
      <c r="UKK79" s="3"/>
      <c r="UKL79" s="32"/>
      <c r="UKM79" s="3"/>
      <c r="UKN79" s="31"/>
      <c r="UKO79" s="3"/>
      <c r="UKP79" s="32"/>
      <c r="UKQ79" s="3"/>
      <c r="UKR79" s="31"/>
      <c r="UKS79" s="3"/>
      <c r="UKT79" s="32"/>
      <c r="UKU79" s="3"/>
      <c r="UKV79" s="31"/>
      <c r="UKW79" s="3"/>
      <c r="UKX79" s="32"/>
      <c r="UKY79" s="3"/>
      <c r="UKZ79" s="31"/>
      <c r="ULA79" s="3"/>
      <c r="ULB79" s="32"/>
      <c r="ULC79" s="3"/>
      <c r="ULD79" s="31"/>
      <c r="ULE79" s="3"/>
      <c r="ULF79" s="32"/>
      <c r="ULG79" s="3"/>
      <c r="ULH79" s="31"/>
      <c r="ULI79" s="3"/>
      <c r="ULJ79" s="32"/>
      <c r="ULK79" s="3"/>
      <c r="ULL79" s="31"/>
      <c r="ULM79" s="3"/>
      <c r="ULN79" s="32"/>
      <c r="ULO79" s="3"/>
      <c r="ULP79" s="31"/>
      <c r="ULQ79" s="3"/>
      <c r="ULR79" s="32"/>
      <c r="ULS79" s="3"/>
      <c r="ULT79" s="31"/>
      <c r="ULU79" s="3"/>
      <c r="ULV79" s="32"/>
      <c r="ULW79" s="3"/>
      <c r="ULX79" s="31"/>
      <c r="ULY79" s="3"/>
      <c r="ULZ79" s="32"/>
      <c r="UMA79" s="3"/>
      <c r="UMB79" s="31"/>
      <c r="UMC79" s="3"/>
      <c r="UMD79" s="32"/>
      <c r="UME79" s="3"/>
      <c r="UMF79" s="31"/>
      <c r="UMG79" s="3"/>
      <c r="UMH79" s="32"/>
      <c r="UMI79" s="3"/>
      <c r="UMJ79" s="31"/>
      <c r="UMK79" s="3"/>
      <c r="UML79" s="32"/>
      <c r="UMM79" s="3"/>
      <c r="UMN79" s="31"/>
      <c r="UMO79" s="3"/>
      <c r="UMP79" s="32"/>
      <c r="UMQ79" s="3"/>
      <c r="UMR79" s="31"/>
      <c r="UMS79" s="3"/>
      <c r="UMT79" s="32"/>
      <c r="UMU79" s="3"/>
      <c r="UMV79" s="31"/>
      <c r="UMW79" s="3"/>
      <c r="UMX79" s="32"/>
      <c r="UMY79" s="3"/>
      <c r="UMZ79" s="31"/>
      <c r="UNA79" s="3"/>
      <c r="UNB79" s="32"/>
      <c r="UNC79" s="3"/>
      <c r="UND79" s="31"/>
      <c r="UNE79" s="3"/>
      <c r="UNF79" s="32"/>
      <c r="UNG79" s="3"/>
      <c r="UNH79" s="31"/>
      <c r="UNI79" s="3"/>
      <c r="UNJ79" s="32"/>
      <c r="UNK79" s="3"/>
      <c r="UNL79" s="31"/>
      <c r="UNM79" s="3"/>
      <c r="UNN79" s="32"/>
      <c r="UNO79" s="3"/>
      <c r="UNP79" s="31"/>
      <c r="UNQ79" s="3"/>
      <c r="UNR79" s="32"/>
      <c r="UNS79" s="3"/>
      <c r="UNT79" s="31"/>
      <c r="UNU79" s="3"/>
      <c r="UNV79" s="32"/>
      <c r="UNW79" s="3"/>
      <c r="UNX79" s="31"/>
      <c r="UNY79" s="3"/>
      <c r="UNZ79" s="32"/>
      <c r="UOA79" s="3"/>
      <c r="UOB79" s="31"/>
      <c r="UOC79" s="3"/>
      <c r="UOD79" s="32"/>
      <c r="UOE79" s="3"/>
      <c r="UOF79" s="31"/>
      <c r="UOG79" s="3"/>
      <c r="UOH79" s="32"/>
      <c r="UOI79" s="3"/>
      <c r="UOJ79" s="31"/>
      <c r="UOK79" s="3"/>
      <c r="UOL79" s="32"/>
      <c r="UOM79" s="3"/>
      <c r="UON79" s="31"/>
      <c r="UOO79" s="3"/>
      <c r="UOP79" s="32"/>
      <c r="UOQ79" s="3"/>
      <c r="UOR79" s="31"/>
      <c r="UOS79" s="3"/>
      <c r="UOT79" s="32"/>
      <c r="UOU79" s="3"/>
      <c r="UOV79" s="31"/>
      <c r="UOW79" s="3"/>
      <c r="UOX79" s="32"/>
      <c r="UOY79" s="3"/>
      <c r="UOZ79" s="31"/>
      <c r="UPA79" s="3"/>
      <c r="UPB79" s="32"/>
      <c r="UPC79" s="3"/>
      <c r="UPD79" s="31"/>
      <c r="UPE79" s="3"/>
      <c r="UPF79" s="32"/>
      <c r="UPG79" s="3"/>
      <c r="UPH79" s="31"/>
      <c r="UPI79" s="3"/>
      <c r="UPJ79" s="32"/>
      <c r="UPK79" s="3"/>
      <c r="UPL79" s="31"/>
      <c r="UPM79" s="3"/>
      <c r="UPN79" s="32"/>
      <c r="UPO79" s="3"/>
      <c r="UPP79" s="31"/>
      <c r="UPQ79" s="3"/>
      <c r="UPR79" s="32"/>
      <c r="UPS79" s="3"/>
      <c r="UPT79" s="31"/>
      <c r="UPU79" s="3"/>
      <c r="UPV79" s="32"/>
      <c r="UPW79" s="3"/>
      <c r="UPX79" s="31"/>
      <c r="UPY79" s="3"/>
      <c r="UPZ79" s="32"/>
      <c r="UQA79" s="3"/>
      <c r="UQB79" s="31"/>
      <c r="UQC79" s="3"/>
      <c r="UQD79" s="32"/>
      <c r="UQE79" s="3"/>
      <c r="UQF79" s="31"/>
      <c r="UQG79" s="3"/>
      <c r="UQH79" s="32"/>
      <c r="UQI79" s="3"/>
      <c r="UQJ79" s="31"/>
      <c r="UQK79" s="3"/>
      <c r="UQL79" s="32"/>
      <c r="UQM79" s="3"/>
      <c r="UQN79" s="31"/>
      <c r="UQO79" s="3"/>
      <c r="UQP79" s="32"/>
      <c r="UQQ79" s="3"/>
      <c r="UQR79" s="31"/>
      <c r="UQS79" s="3"/>
      <c r="UQT79" s="32"/>
      <c r="UQU79" s="3"/>
      <c r="UQV79" s="31"/>
      <c r="UQW79" s="3"/>
      <c r="UQX79" s="32"/>
      <c r="UQY79" s="3"/>
      <c r="UQZ79" s="31"/>
      <c r="URA79" s="3"/>
      <c r="URB79" s="32"/>
      <c r="URC79" s="3"/>
      <c r="URD79" s="31"/>
      <c r="URE79" s="3"/>
      <c r="URF79" s="32"/>
      <c r="URG79" s="3"/>
      <c r="URH79" s="31"/>
      <c r="URI79" s="3"/>
      <c r="URJ79" s="32"/>
      <c r="URK79" s="3"/>
      <c r="URL79" s="31"/>
      <c r="URM79" s="3"/>
      <c r="URN79" s="32"/>
      <c r="URO79" s="3"/>
      <c r="URP79" s="31"/>
      <c r="URQ79" s="3"/>
      <c r="URR79" s="32"/>
      <c r="URS79" s="3"/>
      <c r="URT79" s="31"/>
      <c r="URU79" s="3"/>
      <c r="URV79" s="32"/>
      <c r="URW79" s="3"/>
      <c r="URX79" s="31"/>
      <c r="URY79" s="3"/>
      <c r="URZ79" s="32"/>
      <c r="USA79" s="3"/>
      <c r="USB79" s="31"/>
      <c r="USC79" s="3"/>
      <c r="USD79" s="32"/>
      <c r="USE79" s="3"/>
      <c r="USF79" s="31"/>
      <c r="USG79" s="3"/>
      <c r="USH79" s="32"/>
      <c r="USI79" s="3"/>
      <c r="USJ79" s="31"/>
      <c r="USK79" s="3"/>
      <c r="USL79" s="32"/>
      <c r="USM79" s="3"/>
      <c r="USN79" s="31"/>
      <c r="USO79" s="3"/>
      <c r="USP79" s="32"/>
      <c r="USQ79" s="3"/>
      <c r="USR79" s="31"/>
      <c r="USS79" s="3"/>
      <c r="UST79" s="32"/>
      <c r="USU79" s="3"/>
      <c r="USV79" s="31"/>
      <c r="USW79" s="3"/>
      <c r="USX79" s="32"/>
      <c r="USY79" s="3"/>
      <c r="USZ79" s="31"/>
      <c r="UTA79" s="3"/>
      <c r="UTB79" s="32"/>
      <c r="UTC79" s="3"/>
      <c r="UTD79" s="31"/>
      <c r="UTE79" s="3"/>
      <c r="UTF79" s="32"/>
      <c r="UTG79" s="3"/>
      <c r="UTH79" s="31"/>
      <c r="UTI79" s="3"/>
      <c r="UTJ79" s="32"/>
      <c r="UTK79" s="3"/>
      <c r="UTL79" s="31"/>
      <c r="UTM79" s="3"/>
      <c r="UTN79" s="32"/>
      <c r="UTO79" s="3"/>
      <c r="UTP79" s="31"/>
      <c r="UTQ79" s="3"/>
      <c r="UTR79" s="32"/>
      <c r="UTS79" s="3"/>
      <c r="UTT79" s="31"/>
      <c r="UTU79" s="3"/>
      <c r="UTV79" s="32"/>
      <c r="UTW79" s="3"/>
      <c r="UTX79" s="31"/>
      <c r="UTY79" s="3"/>
      <c r="UTZ79" s="32"/>
      <c r="UUA79" s="3"/>
      <c r="UUB79" s="31"/>
      <c r="UUC79" s="3"/>
      <c r="UUD79" s="32"/>
      <c r="UUE79" s="3"/>
      <c r="UUF79" s="31"/>
      <c r="UUG79" s="3"/>
      <c r="UUH79" s="32"/>
      <c r="UUI79" s="3"/>
      <c r="UUJ79" s="31"/>
      <c r="UUK79" s="3"/>
      <c r="UUL79" s="32"/>
      <c r="UUM79" s="3"/>
      <c r="UUN79" s="31"/>
      <c r="UUO79" s="3"/>
      <c r="UUP79" s="32"/>
      <c r="UUQ79" s="3"/>
      <c r="UUR79" s="31"/>
      <c r="UUS79" s="3"/>
      <c r="UUT79" s="32"/>
      <c r="UUU79" s="3"/>
      <c r="UUV79" s="31"/>
      <c r="UUW79" s="3"/>
      <c r="UUX79" s="32"/>
      <c r="UUY79" s="3"/>
      <c r="UUZ79" s="31"/>
      <c r="UVA79" s="3"/>
      <c r="UVB79" s="32"/>
      <c r="UVC79" s="3"/>
      <c r="UVD79" s="31"/>
      <c r="UVE79" s="3"/>
      <c r="UVF79" s="32"/>
      <c r="UVG79" s="3"/>
      <c r="UVH79" s="31"/>
      <c r="UVI79" s="3"/>
      <c r="UVJ79" s="32"/>
      <c r="UVK79" s="3"/>
      <c r="UVL79" s="31"/>
      <c r="UVM79" s="3"/>
      <c r="UVN79" s="32"/>
      <c r="UVO79" s="3"/>
      <c r="UVP79" s="31"/>
      <c r="UVQ79" s="3"/>
      <c r="UVR79" s="32"/>
      <c r="UVS79" s="3"/>
      <c r="UVT79" s="31"/>
      <c r="UVU79" s="3"/>
      <c r="UVV79" s="32"/>
      <c r="UVW79" s="3"/>
      <c r="UVX79" s="31"/>
      <c r="UVY79" s="3"/>
      <c r="UVZ79" s="32"/>
      <c r="UWA79" s="3"/>
      <c r="UWB79" s="31"/>
      <c r="UWC79" s="3"/>
      <c r="UWD79" s="32"/>
      <c r="UWE79" s="3"/>
      <c r="UWF79" s="31"/>
      <c r="UWG79" s="3"/>
      <c r="UWH79" s="32"/>
      <c r="UWI79" s="3"/>
      <c r="UWJ79" s="31"/>
      <c r="UWK79" s="3"/>
      <c r="UWL79" s="32"/>
      <c r="UWM79" s="3"/>
      <c r="UWN79" s="31"/>
      <c r="UWO79" s="3"/>
      <c r="UWP79" s="32"/>
      <c r="UWQ79" s="3"/>
      <c r="UWR79" s="31"/>
      <c r="UWS79" s="3"/>
      <c r="UWT79" s="32"/>
      <c r="UWU79" s="3"/>
      <c r="UWV79" s="31"/>
      <c r="UWW79" s="3"/>
      <c r="UWX79" s="32"/>
      <c r="UWY79" s="3"/>
      <c r="UWZ79" s="31"/>
      <c r="UXA79" s="3"/>
      <c r="UXB79" s="32"/>
      <c r="UXC79" s="3"/>
      <c r="UXD79" s="31"/>
      <c r="UXE79" s="3"/>
      <c r="UXF79" s="32"/>
      <c r="UXG79" s="3"/>
      <c r="UXH79" s="31"/>
      <c r="UXI79" s="3"/>
      <c r="UXJ79" s="32"/>
      <c r="UXK79" s="3"/>
      <c r="UXL79" s="31"/>
      <c r="UXM79" s="3"/>
      <c r="UXN79" s="32"/>
      <c r="UXO79" s="3"/>
      <c r="UXP79" s="31"/>
      <c r="UXQ79" s="3"/>
      <c r="UXR79" s="32"/>
      <c r="UXS79" s="3"/>
      <c r="UXT79" s="31"/>
      <c r="UXU79" s="3"/>
      <c r="UXV79" s="32"/>
      <c r="UXW79" s="3"/>
      <c r="UXX79" s="31"/>
      <c r="UXY79" s="3"/>
      <c r="UXZ79" s="32"/>
      <c r="UYA79" s="3"/>
      <c r="UYB79" s="31"/>
      <c r="UYC79" s="3"/>
      <c r="UYD79" s="32"/>
      <c r="UYE79" s="3"/>
      <c r="UYF79" s="31"/>
      <c r="UYG79" s="3"/>
      <c r="UYH79" s="32"/>
      <c r="UYI79" s="3"/>
      <c r="UYJ79" s="31"/>
      <c r="UYK79" s="3"/>
      <c r="UYL79" s="32"/>
      <c r="UYM79" s="3"/>
      <c r="UYN79" s="31"/>
      <c r="UYO79" s="3"/>
      <c r="UYP79" s="32"/>
      <c r="UYQ79" s="3"/>
      <c r="UYR79" s="31"/>
      <c r="UYS79" s="3"/>
      <c r="UYT79" s="32"/>
      <c r="UYU79" s="3"/>
      <c r="UYV79" s="31"/>
      <c r="UYW79" s="3"/>
      <c r="UYX79" s="32"/>
      <c r="UYY79" s="3"/>
      <c r="UYZ79" s="31"/>
      <c r="UZA79" s="3"/>
      <c r="UZB79" s="32"/>
      <c r="UZC79" s="3"/>
      <c r="UZD79" s="31"/>
      <c r="UZE79" s="3"/>
      <c r="UZF79" s="32"/>
      <c r="UZG79" s="3"/>
      <c r="UZH79" s="31"/>
      <c r="UZI79" s="3"/>
      <c r="UZJ79" s="32"/>
      <c r="UZK79" s="3"/>
      <c r="UZL79" s="31"/>
      <c r="UZM79" s="3"/>
      <c r="UZN79" s="32"/>
      <c r="UZO79" s="3"/>
      <c r="UZP79" s="31"/>
      <c r="UZQ79" s="3"/>
      <c r="UZR79" s="32"/>
      <c r="UZS79" s="3"/>
      <c r="UZT79" s="31"/>
      <c r="UZU79" s="3"/>
      <c r="UZV79" s="32"/>
      <c r="UZW79" s="3"/>
      <c r="UZX79" s="31"/>
      <c r="UZY79" s="3"/>
      <c r="UZZ79" s="32"/>
      <c r="VAA79" s="3"/>
      <c r="VAB79" s="31"/>
      <c r="VAC79" s="3"/>
      <c r="VAD79" s="32"/>
      <c r="VAE79" s="3"/>
      <c r="VAF79" s="31"/>
      <c r="VAG79" s="3"/>
      <c r="VAH79" s="32"/>
      <c r="VAI79" s="3"/>
      <c r="VAJ79" s="31"/>
      <c r="VAK79" s="3"/>
      <c r="VAL79" s="32"/>
      <c r="VAM79" s="3"/>
      <c r="VAN79" s="31"/>
      <c r="VAO79" s="3"/>
      <c r="VAP79" s="32"/>
      <c r="VAQ79" s="3"/>
      <c r="VAR79" s="31"/>
      <c r="VAS79" s="3"/>
      <c r="VAT79" s="32"/>
      <c r="VAU79" s="3"/>
      <c r="VAV79" s="31"/>
      <c r="VAW79" s="3"/>
      <c r="VAX79" s="32"/>
      <c r="VAY79" s="3"/>
      <c r="VAZ79" s="31"/>
      <c r="VBA79" s="3"/>
      <c r="VBB79" s="32"/>
      <c r="VBC79" s="3"/>
      <c r="VBD79" s="31"/>
      <c r="VBE79" s="3"/>
      <c r="VBF79" s="32"/>
      <c r="VBG79" s="3"/>
      <c r="VBH79" s="31"/>
      <c r="VBI79" s="3"/>
      <c r="VBJ79" s="32"/>
      <c r="VBK79" s="3"/>
      <c r="VBL79" s="31"/>
      <c r="VBM79" s="3"/>
      <c r="VBN79" s="32"/>
      <c r="VBO79" s="3"/>
      <c r="VBP79" s="31"/>
      <c r="VBQ79" s="3"/>
      <c r="VBR79" s="32"/>
      <c r="VBS79" s="3"/>
      <c r="VBT79" s="31"/>
      <c r="VBU79" s="3"/>
      <c r="VBV79" s="32"/>
      <c r="VBW79" s="3"/>
      <c r="VBX79" s="31"/>
      <c r="VBY79" s="3"/>
      <c r="VBZ79" s="32"/>
      <c r="VCA79" s="3"/>
      <c r="VCB79" s="31"/>
      <c r="VCC79" s="3"/>
      <c r="VCD79" s="32"/>
      <c r="VCE79" s="3"/>
      <c r="VCF79" s="31"/>
      <c r="VCG79" s="3"/>
      <c r="VCH79" s="32"/>
      <c r="VCI79" s="3"/>
      <c r="VCJ79" s="31"/>
      <c r="VCK79" s="3"/>
      <c r="VCL79" s="32"/>
      <c r="VCM79" s="3"/>
      <c r="VCN79" s="31"/>
      <c r="VCO79" s="3"/>
      <c r="VCP79" s="32"/>
      <c r="VCQ79" s="3"/>
      <c r="VCR79" s="31"/>
      <c r="VCS79" s="3"/>
      <c r="VCT79" s="32"/>
      <c r="VCU79" s="3"/>
      <c r="VCV79" s="31"/>
      <c r="VCW79" s="3"/>
      <c r="VCX79" s="32"/>
      <c r="VCY79" s="3"/>
      <c r="VCZ79" s="31"/>
      <c r="VDA79" s="3"/>
      <c r="VDB79" s="32"/>
      <c r="VDC79" s="3"/>
      <c r="VDD79" s="31"/>
      <c r="VDE79" s="3"/>
      <c r="VDF79" s="32"/>
      <c r="VDG79" s="3"/>
      <c r="VDH79" s="31"/>
      <c r="VDI79" s="3"/>
      <c r="VDJ79" s="32"/>
      <c r="VDK79" s="3"/>
      <c r="VDL79" s="31"/>
      <c r="VDM79" s="3"/>
      <c r="VDN79" s="32"/>
      <c r="VDO79" s="3"/>
      <c r="VDP79" s="31"/>
      <c r="VDQ79" s="3"/>
      <c r="VDR79" s="32"/>
      <c r="VDS79" s="3"/>
      <c r="VDT79" s="31"/>
      <c r="VDU79" s="3"/>
      <c r="VDV79" s="32"/>
      <c r="VDW79" s="3"/>
      <c r="VDX79" s="31"/>
      <c r="VDY79" s="3"/>
      <c r="VDZ79" s="32"/>
      <c r="VEA79" s="3"/>
      <c r="VEB79" s="31"/>
      <c r="VEC79" s="3"/>
      <c r="VED79" s="32"/>
      <c r="VEE79" s="3"/>
      <c r="VEF79" s="31"/>
      <c r="VEG79" s="3"/>
      <c r="VEH79" s="32"/>
      <c r="VEI79" s="3"/>
      <c r="VEJ79" s="31"/>
      <c r="VEK79" s="3"/>
      <c r="VEL79" s="32"/>
      <c r="VEM79" s="3"/>
      <c r="VEN79" s="31"/>
      <c r="VEO79" s="3"/>
      <c r="VEP79" s="32"/>
      <c r="VEQ79" s="3"/>
      <c r="VER79" s="31"/>
      <c r="VES79" s="3"/>
      <c r="VET79" s="32"/>
      <c r="VEU79" s="3"/>
      <c r="VEV79" s="31"/>
      <c r="VEW79" s="3"/>
      <c r="VEX79" s="32"/>
      <c r="VEY79" s="3"/>
      <c r="VEZ79" s="31"/>
      <c r="VFA79" s="3"/>
      <c r="VFB79" s="32"/>
      <c r="VFC79" s="3"/>
      <c r="VFD79" s="31"/>
      <c r="VFE79" s="3"/>
      <c r="VFF79" s="32"/>
      <c r="VFG79" s="3"/>
      <c r="VFH79" s="31"/>
      <c r="VFI79" s="3"/>
      <c r="VFJ79" s="32"/>
      <c r="VFK79" s="3"/>
      <c r="VFL79" s="31"/>
      <c r="VFM79" s="3"/>
      <c r="VFN79" s="32"/>
      <c r="VFO79" s="3"/>
      <c r="VFP79" s="31"/>
      <c r="VFQ79" s="3"/>
      <c r="VFR79" s="32"/>
      <c r="VFS79" s="3"/>
      <c r="VFT79" s="31"/>
      <c r="VFU79" s="3"/>
      <c r="VFV79" s="32"/>
      <c r="VFW79" s="3"/>
      <c r="VFX79" s="31"/>
      <c r="VFY79" s="3"/>
      <c r="VFZ79" s="32"/>
      <c r="VGA79" s="3"/>
      <c r="VGB79" s="31"/>
      <c r="VGC79" s="3"/>
      <c r="VGD79" s="32"/>
      <c r="VGE79" s="3"/>
      <c r="VGF79" s="31"/>
      <c r="VGG79" s="3"/>
      <c r="VGH79" s="32"/>
      <c r="VGI79" s="3"/>
      <c r="VGJ79" s="31"/>
      <c r="VGK79" s="3"/>
      <c r="VGL79" s="32"/>
      <c r="VGM79" s="3"/>
      <c r="VGN79" s="31"/>
      <c r="VGO79" s="3"/>
      <c r="VGP79" s="32"/>
      <c r="VGQ79" s="3"/>
      <c r="VGR79" s="31"/>
      <c r="VGS79" s="3"/>
      <c r="VGT79" s="32"/>
      <c r="VGU79" s="3"/>
      <c r="VGV79" s="31"/>
      <c r="VGW79" s="3"/>
      <c r="VGX79" s="32"/>
      <c r="VGY79" s="3"/>
      <c r="VGZ79" s="31"/>
      <c r="VHA79" s="3"/>
      <c r="VHB79" s="32"/>
      <c r="VHC79" s="3"/>
      <c r="VHD79" s="31"/>
      <c r="VHE79" s="3"/>
      <c r="VHF79" s="32"/>
      <c r="VHG79" s="3"/>
      <c r="VHH79" s="31"/>
      <c r="VHI79" s="3"/>
      <c r="VHJ79" s="32"/>
      <c r="VHK79" s="3"/>
      <c r="VHL79" s="31"/>
      <c r="VHM79" s="3"/>
      <c r="VHN79" s="32"/>
      <c r="VHO79" s="3"/>
      <c r="VHP79" s="31"/>
      <c r="VHQ79" s="3"/>
      <c r="VHR79" s="32"/>
      <c r="VHS79" s="3"/>
      <c r="VHT79" s="31"/>
      <c r="VHU79" s="3"/>
      <c r="VHV79" s="32"/>
      <c r="VHW79" s="3"/>
      <c r="VHX79" s="31"/>
      <c r="VHY79" s="3"/>
      <c r="VHZ79" s="32"/>
      <c r="VIA79" s="3"/>
      <c r="VIB79" s="31"/>
      <c r="VIC79" s="3"/>
      <c r="VID79" s="32"/>
      <c r="VIE79" s="3"/>
      <c r="VIF79" s="31"/>
      <c r="VIG79" s="3"/>
      <c r="VIH79" s="32"/>
      <c r="VII79" s="3"/>
      <c r="VIJ79" s="31"/>
      <c r="VIK79" s="3"/>
      <c r="VIL79" s="32"/>
      <c r="VIM79" s="3"/>
      <c r="VIN79" s="31"/>
      <c r="VIO79" s="3"/>
      <c r="VIP79" s="32"/>
      <c r="VIQ79" s="3"/>
      <c r="VIR79" s="31"/>
      <c r="VIS79" s="3"/>
      <c r="VIT79" s="32"/>
      <c r="VIU79" s="3"/>
      <c r="VIV79" s="31"/>
      <c r="VIW79" s="3"/>
      <c r="VIX79" s="32"/>
      <c r="VIY79" s="3"/>
      <c r="VIZ79" s="31"/>
      <c r="VJA79" s="3"/>
      <c r="VJB79" s="32"/>
      <c r="VJC79" s="3"/>
      <c r="VJD79" s="31"/>
      <c r="VJE79" s="3"/>
      <c r="VJF79" s="32"/>
      <c r="VJG79" s="3"/>
      <c r="VJH79" s="31"/>
      <c r="VJI79" s="3"/>
      <c r="VJJ79" s="32"/>
      <c r="VJK79" s="3"/>
      <c r="VJL79" s="31"/>
      <c r="VJM79" s="3"/>
      <c r="VJN79" s="32"/>
      <c r="VJO79" s="3"/>
      <c r="VJP79" s="31"/>
      <c r="VJQ79" s="3"/>
      <c r="VJR79" s="32"/>
      <c r="VJS79" s="3"/>
      <c r="VJT79" s="31"/>
      <c r="VJU79" s="3"/>
      <c r="VJV79" s="32"/>
      <c r="VJW79" s="3"/>
      <c r="VJX79" s="31"/>
      <c r="VJY79" s="3"/>
      <c r="VJZ79" s="32"/>
      <c r="VKA79" s="3"/>
      <c r="VKB79" s="31"/>
      <c r="VKC79" s="3"/>
      <c r="VKD79" s="32"/>
      <c r="VKE79" s="3"/>
      <c r="VKF79" s="31"/>
      <c r="VKG79" s="3"/>
      <c r="VKH79" s="32"/>
      <c r="VKI79" s="3"/>
      <c r="VKJ79" s="31"/>
      <c r="VKK79" s="3"/>
      <c r="VKL79" s="32"/>
      <c r="VKM79" s="3"/>
      <c r="VKN79" s="31"/>
      <c r="VKO79" s="3"/>
      <c r="VKP79" s="32"/>
      <c r="VKQ79" s="3"/>
      <c r="VKR79" s="31"/>
      <c r="VKS79" s="3"/>
      <c r="VKT79" s="32"/>
      <c r="VKU79" s="3"/>
      <c r="VKV79" s="31"/>
      <c r="VKW79" s="3"/>
      <c r="VKX79" s="32"/>
      <c r="VKY79" s="3"/>
      <c r="VKZ79" s="31"/>
      <c r="VLA79" s="3"/>
      <c r="VLB79" s="32"/>
      <c r="VLC79" s="3"/>
      <c r="VLD79" s="31"/>
      <c r="VLE79" s="3"/>
      <c r="VLF79" s="32"/>
      <c r="VLG79" s="3"/>
      <c r="VLH79" s="31"/>
      <c r="VLI79" s="3"/>
      <c r="VLJ79" s="32"/>
      <c r="VLK79" s="3"/>
      <c r="VLL79" s="31"/>
      <c r="VLM79" s="3"/>
      <c r="VLN79" s="32"/>
      <c r="VLO79" s="3"/>
      <c r="VLP79" s="31"/>
      <c r="VLQ79" s="3"/>
      <c r="VLR79" s="32"/>
      <c r="VLS79" s="3"/>
      <c r="VLT79" s="31"/>
      <c r="VLU79" s="3"/>
      <c r="VLV79" s="32"/>
      <c r="VLW79" s="3"/>
      <c r="VLX79" s="31"/>
      <c r="VLY79" s="3"/>
      <c r="VLZ79" s="32"/>
      <c r="VMA79" s="3"/>
      <c r="VMB79" s="31"/>
      <c r="VMC79" s="3"/>
      <c r="VMD79" s="32"/>
      <c r="VME79" s="3"/>
      <c r="VMF79" s="31"/>
      <c r="VMG79" s="3"/>
      <c r="VMH79" s="32"/>
      <c r="VMI79" s="3"/>
      <c r="VMJ79" s="31"/>
      <c r="VMK79" s="3"/>
      <c r="VML79" s="32"/>
      <c r="VMM79" s="3"/>
      <c r="VMN79" s="31"/>
      <c r="VMO79" s="3"/>
      <c r="VMP79" s="32"/>
      <c r="VMQ79" s="3"/>
      <c r="VMR79" s="31"/>
      <c r="VMS79" s="3"/>
      <c r="VMT79" s="32"/>
      <c r="VMU79" s="3"/>
      <c r="VMV79" s="31"/>
      <c r="VMW79" s="3"/>
      <c r="VMX79" s="32"/>
      <c r="VMY79" s="3"/>
      <c r="VMZ79" s="31"/>
      <c r="VNA79" s="3"/>
      <c r="VNB79" s="32"/>
      <c r="VNC79" s="3"/>
      <c r="VND79" s="31"/>
      <c r="VNE79" s="3"/>
      <c r="VNF79" s="32"/>
      <c r="VNG79" s="3"/>
      <c r="VNH79" s="31"/>
      <c r="VNI79" s="3"/>
      <c r="VNJ79" s="32"/>
      <c r="VNK79" s="3"/>
      <c r="VNL79" s="31"/>
      <c r="VNM79" s="3"/>
      <c r="VNN79" s="32"/>
      <c r="VNO79" s="3"/>
      <c r="VNP79" s="31"/>
      <c r="VNQ79" s="3"/>
      <c r="VNR79" s="32"/>
      <c r="VNS79" s="3"/>
      <c r="VNT79" s="31"/>
      <c r="VNU79" s="3"/>
      <c r="VNV79" s="32"/>
      <c r="VNW79" s="3"/>
      <c r="VNX79" s="31"/>
      <c r="VNY79" s="3"/>
      <c r="VNZ79" s="32"/>
      <c r="VOA79" s="3"/>
      <c r="VOB79" s="31"/>
      <c r="VOC79" s="3"/>
      <c r="VOD79" s="32"/>
      <c r="VOE79" s="3"/>
      <c r="VOF79" s="31"/>
      <c r="VOG79" s="3"/>
      <c r="VOH79" s="32"/>
      <c r="VOI79" s="3"/>
      <c r="VOJ79" s="31"/>
      <c r="VOK79" s="3"/>
      <c r="VOL79" s="32"/>
      <c r="VOM79" s="3"/>
      <c r="VON79" s="31"/>
      <c r="VOO79" s="3"/>
      <c r="VOP79" s="32"/>
      <c r="VOQ79" s="3"/>
      <c r="VOR79" s="31"/>
      <c r="VOS79" s="3"/>
      <c r="VOT79" s="32"/>
      <c r="VOU79" s="3"/>
      <c r="VOV79" s="31"/>
      <c r="VOW79" s="3"/>
      <c r="VOX79" s="32"/>
      <c r="VOY79" s="3"/>
      <c r="VOZ79" s="31"/>
      <c r="VPA79" s="3"/>
      <c r="VPB79" s="32"/>
      <c r="VPC79" s="3"/>
      <c r="VPD79" s="31"/>
      <c r="VPE79" s="3"/>
      <c r="VPF79" s="32"/>
      <c r="VPG79" s="3"/>
      <c r="VPH79" s="31"/>
      <c r="VPI79" s="3"/>
      <c r="VPJ79" s="32"/>
      <c r="VPK79" s="3"/>
      <c r="VPL79" s="31"/>
      <c r="VPM79" s="3"/>
      <c r="VPN79" s="32"/>
      <c r="VPO79" s="3"/>
      <c r="VPP79" s="31"/>
      <c r="VPQ79" s="3"/>
      <c r="VPR79" s="32"/>
      <c r="VPS79" s="3"/>
      <c r="VPT79" s="31"/>
      <c r="VPU79" s="3"/>
      <c r="VPV79" s="32"/>
      <c r="VPW79" s="3"/>
      <c r="VPX79" s="31"/>
      <c r="VPY79" s="3"/>
      <c r="VPZ79" s="32"/>
      <c r="VQA79" s="3"/>
      <c r="VQB79" s="31"/>
      <c r="VQC79" s="3"/>
      <c r="VQD79" s="32"/>
      <c r="VQE79" s="3"/>
      <c r="VQF79" s="31"/>
      <c r="VQG79" s="3"/>
      <c r="VQH79" s="32"/>
      <c r="VQI79" s="3"/>
      <c r="VQJ79" s="31"/>
      <c r="VQK79" s="3"/>
      <c r="VQL79" s="32"/>
      <c r="VQM79" s="3"/>
      <c r="VQN79" s="31"/>
      <c r="VQO79" s="3"/>
      <c r="VQP79" s="32"/>
      <c r="VQQ79" s="3"/>
      <c r="VQR79" s="31"/>
      <c r="VQS79" s="3"/>
      <c r="VQT79" s="32"/>
      <c r="VQU79" s="3"/>
      <c r="VQV79" s="31"/>
      <c r="VQW79" s="3"/>
      <c r="VQX79" s="32"/>
      <c r="VQY79" s="3"/>
      <c r="VQZ79" s="31"/>
      <c r="VRA79" s="3"/>
      <c r="VRB79" s="32"/>
      <c r="VRC79" s="3"/>
      <c r="VRD79" s="31"/>
      <c r="VRE79" s="3"/>
      <c r="VRF79" s="32"/>
      <c r="VRG79" s="3"/>
      <c r="VRH79" s="31"/>
      <c r="VRI79" s="3"/>
      <c r="VRJ79" s="32"/>
      <c r="VRK79" s="3"/>
      <c r="VRL79" s="31"/>
      <c r="VRM79" s="3"/>
      <c r="VRN79" s="32"/>
      <c r="VRO79" s="3"/>
      <c r="VRP79" s="31"/>
      <c r="VRQ79" s="3"/>
      <c r="VRR79" s="32"/>
      <c r="VRS79" s="3"/>
      <c r="VRT79" s="31"/>
      <c r="VRU79" s="3"/>
      <c r="VRV79" s="32"/>
      <c r="VRW79" s="3"/>
      <c r="VRX79" s="31"/>
      <c r="VRY79" s="3"/>
      <c r="VRZ79" s="32"/>
      <c r="VSA79" s="3"/>
      <c r="VSB79" s="31"/>
      <c r="VSC79" s="3"/>
      <c r="VSD79" s="32"/>
      <c r="VSE79" s="3"/>
      <c r="VSF79" s="31"/>
      <c r="VSG79" s="3"/>
      <c r="VSH79" s="32"/>
      <c r="VSI79" s="3"/>
      <c r="VSJ79" s="31"/>
      <c r="VSK79" s="3"/>
      <c r="VSL79" s="32"/>
      <c r="VSM79" s="3"/>
      <c r="VSN79" s="31"/>
      <c r="VSO79" s="3"/>
      <c r="VSP79" s="32"/>
      <c r="VSQ79" s="3"/>
      <c r="VSR79" s="31"/>
      <c r="VSS79" s="3"/>
      <c r="VST79" s="32"/>
      <c r="VSU79" s="3"/>
      <c r="VSV79" s="31"/>
      <c r="VSW79" s="3"/>
      <c r="VSX79" s="32"/>
      <c r="VSY79" s="3"/>
      <c r="VSZ79" s="31"/>
      <c r="VTA79" s="3"/>
      <c r="VTB79" s="32"/>
      <c r="VTC79" s="3"/>
      <c r="VTD79" s="31"/>
      <c r="VTE79" s="3"/>
      <c r="VTF79" s="32"/>
      <c r="VTG79" s="3"/>
      <c r="VTH79" s="31"/>
      <c r="VTI79" s="3"/>
      <c r="VTJ79" s="32"/>
      <c r="VTK79" s="3"/>
      <c r="VTL79" s="31"/>
      <c r="VTM79" s="3"/>
      <c r="VTN79" s="32"/>
      <c r="VTO79" s="3"/>
      <c r="VTP79" s="31"/>
      <c r="VTQ79" s="3"/>
      <c r="VTR79" s="32"/>
      <c r="VTS79" s="3"/>
      <c r="VTT79" s="31"/>
      <c r="VTU79" s="3"/>
      <c r="VTV79" s="32"/>
      <c r="VTW79" s="3"/>
      <c r="VTX79" s="31"/>
      <c r="VTY79" s="3"/>
      <c r="VTZ79" s="32"/>
      <c r="VUA79" s="3"/>
      <c r="VUB79" s="31"/>
      <c r="VUC79" s="3"/>
      <c r="VUD79" s="32"/>
      <c r="VUE79" s="3"/>
      <c r="VUF79" s="31"/>
      <c r="VUG79" s="3"/>
      <c r="VUH79" s="32"/>
      <c r="VUI79" s="3"/>
      <c r="VUJ79" s="31"/>
      <c r="VUK79" s="3"/>
      <c r="VUL79" s="32"/>
      <c r="VUM79" s="3"/>
      <c r="VUN79" s="31"/>
      <c r="VUO79" s="3"/>
      <c r="VUP79" s="32"/>
      <c r="VUQ79" s="3"/>
      <c r="VUR79" s="31"/>
      <c r="VUS79" s="3"/>
      <c r="VUT79" s="32"/>
      <c r="VUU79" s="3"/>
      <c r="VUV79" s="31"/>
      <c r="VUW79" s="3"/>
      <c r="VUX79" s="32"/>
      <c r="VUY79" s="3"/>
      <c r="VUZ79" s="31"/>
      <c r="VVA79" s="3"/>
      <c r="VVB79" s="32"/>
      <c r="VVC79" s="3"/>
      <c r="VVD79" s="31"/>
      <c r="VVE79" s="3"/>
      <c r="VVF79" s="32"/>
      <c r="VVG79" s="3"/>
      <c r="VVH79" s="31"/>
      <c r="VVI79" s="3"/>
      <c r="VVJ79" s="32"/>
      <c r="VVK79" s="3"/>
      <c r="VVL79" s="31"/>
      <c r="VVM79" s="3"/>
      <c r="VVN79" s="32"/>
      <c r="VVO79" s="3"/>
      <c r="VVP79" s="31"/>
      <c r="VVQ79" s="3"/>
      <c r="VVR79" s="32"/>
      <c r="VVS79" s="3"/>
      <c r="VVT79" s="31"/>
      <c r="VVU79" s="3"/>
      <c r="VVV79" s="32"/>
      <c r="VVW79" s="3"/>
      <c r="VVX79" s="31"/>
      <c r="VVY79" s="3"/>
      <c r="VVZ79" s="32"/>
      <c r="VWA79" s="3"/>
      <c r="VWB79" s="31"/>
      <c r="VWC79" s="3"/>
      <c r="VWD79" s="32"/>
      <c r="VWE79" s="3"/>
      <c r="VWF79" s="31"/>
      <c r="VWG79" s="3"/>
      <c r="VWH79" s="32"/>
      <c r="VWI79" s="3"/>
      <c r="VWJ79" s="31"/>
      <c r="VWK79" s="3"/>
      <c r="VWL79" s="32"/>
      <c r="VWM79" s="3"/>
      <c r="VWN79" s="31"/>
      <c r="VWO79" s="3"/>
      <c r="VWP79" s="32"/>
      <c r="VWQ79" s="3"/>
      <c r="VWR79" s="31"/>
      <c r="VWS79" s="3"/>
      <c r="VWT79" s="32"/>
      <c r="VWU79" s="3"/>
      <c r="VWV79" s="31"/>
      <c r="VWW79" s="3"/>
      <c r="VWX79" s="32"/>
      <c r="VWY79" s="3"/>
      <c r="VWZ79" s="31"/>
      <c r="VXA79" s="3"/>
      <c r="VXB79" s="32"/>
      <c r="VXC79" s="3"/>
      <c r="VXD79" s="31"/>
      <c r="VXE79" s="3"/>
      <c r="VXF79" s="32"/>
      <c r="VXG79" s="3"/>
      <c r="VXH79" s="31"/>
      <c r="VXI79" s="3"/>
      <c r="VXJ79" s="32"/>
      <c r="VXK79" s="3"/>
      <c r="VXL79" s="31"/>
      <c r="VXM79" s="3"/>
      <c r="VXN79" s="32"/>
      <c r="VXO79" s="3"/>
      <c r="VXP79" s="31"/>
      <c r="VXQ79" s="3"/>
      <c r="VXR79" s="32"/>
      <c r="VXS79" s="3"/>
      <c r="VXT79" s="31"/>
      <c r="VXU79" s="3"/>
      <c r="VXV79" s="32"/>
      <c r="VXW79" s="3"/>
      <c r="VXX79" s="31"/>
      <c r="VXY79" s="3"/>
      <c r="VXZ79" s="32"/>
      <c r="VYA79" s="3"/>
      <c r="VYB79" s="31"/>
      <c r="VYC79" s="3"/>
      <c r="VYD79" s="32"/>
      <c r="VYE79" s="3"/>
      <c r="VYF79" s="31"/>
      <c r="VYG79" s="3"/>
      <c r="VYH79" s="32"/>
      <c r="VYI79" s="3"/>
      <c r="VYJ79" s="31"/>
      <c r="VYK79" s="3"/>
      <c r="VYL79" s="32"/>
      <c r="VYM79" s="3"/>
      <c r="VYN79" s="31"/>
      <c r="VYO79" s="3"/>
      <c r="VYP79" s="32"/>
      <c r="VYQ79" s="3"/>
      <c r="VYR79" s="31"/>
      <c r="VYS79" s="3"/>
      <c r="VYT79" s="32"/>
      <c r="VYU79" s="3"/>
      <c r="VYV79" s="31"/>
      <c r="VYW79" s="3"/>
      <c r="VYX79" s="32"/>
      <c r="VYY79" s="3"/>
      <c r="VYZ79" s="31"/>
      <c r="VZA79" s="3"/>
      <c r="VZB79" s="32"/>
      <c r="VZC79" s="3"/>
      <c r="VZD79" s="31"/>
      <c r="VZE79" s="3"/>
      <c r="VZF79" s="32"/>
      <c r="VZG79" s="3"/>
      <c r="VZH79" s="31"/>
      <c r="VZI79" s="3"/>
      <c r="VZJ79" s="32"/>
      <c r="VZK79" s="3"/>
      <c r="VZL79" s="31"/>
      <c r="VZM79" s="3"/>
      <c r="VZN79" s="32"/>
      <c r="VZO79" s="3"/>
      <c r="VZP79" s="31"/>
      <c r="VZQ79" s="3"/>
      <c r="VZR79" s="32"/>
      <c r="VZS79" s="3"/>
      <c r="VZT79" s="31"/>
      <c r="VZU79" s="3"/>
      <c r="VZV79" s="32"/>
      <c r="VZW79" s="3"/>
      <c r="VZX79" s="31"/>
      <c r="VZY79" s="3"/>
      <c r="VZZ79" s="32"/>
      <c r="WAA79" s="3"/>
      <c r="WAB79" s="31"/>
      <c r="WAC79" s="3"/>
      <c r="WAD79" s="32"/>
      <c r="WAE79" s="3"/>
      <c r="WAF79" s="31"/>
      <c r="WAG79" s="3"/>
      <c r="WAH79" s="32"/>
      <c r="WAI79" s="3"/>
      <c r="WAJ79" s="31"/>
      <c r="WAK79" s="3"/>
      <c r="WAL79" s="32"/>
      <c r="WAM79" s="3"/>
      <c r="WAN79" s="31"/>
      <c r="WAO79" s="3"/>
      <c r="WAP79" s="32"/>
      <c r="WAQ79" s="3"/>
      <c r="WAR79" s="31"/>
      <c r="WAS79" s="3"/>
      <c r="WAT79" s="32"/>
      <c r="WAU79" s="3"/>
      <c r="WAV79" s="31"/>
      <c r="WAW79" s="3"/>
      <c r="WAX79" s="32"/>
      <c r="WAY79" s="3"/>
      <c r="WAZ79" s="31"/>
      <c r="WBA79" s="3"/>
      <c r="WBB79" s="32"/>
      <c r="WBC79" s="3"/>
      <c r="WBD79" s="31"/>
      <c r="WBE79" s="3"/>
      <c r="WBF79" s="32"/>
      <c r="WBG79" s="3"/>
      <c r="WBH79" s="31"/>
      <c r="WBI79" s="3"/>
      <c r="WBJ79" s="32"/>
      <c r="WBK79" s="3"/>
      <c r="WBL79" s="31"/>
      <c r="WBM79" s="3"/>
      <c r="WBN79" s="32"/>
      <c r="WBO79" s="3"/>
      <c r="WBP79" s="31"/>
      <c r="WBQ79" s="3"/>
      <c r="WBR79" s="32"/>
      <c r="WBS79" s="3"/>
      <c r="WBT79" s="31"/>
      <c r="WBU79" s="3"/>
      <c r="WBV79" s="32"/>
      <c r="WBW79" s="3"/>
      <c r="WBX79" s="31"/>
      <c r="WBY79" s="3"/>
      <c r="WBZ79" s="32"/>
      <c r="WCA79" s="3"/>
      <c r="WCB79" s="31"/>
      <c r="WCC79" s="3"/>
      <c r="WCD79" s="32"/>
      <c r="WCE79" s="3"/>
      <c r="WCF79" s="31"/>
      <c r="WCG79" s="3"/>
      <c r="WCH79" s="32"/>
      <c r="WCI79" s="3"/>
      <c r="WCJ79" s="31"/>
      <c r="WCK79" s="3"/>
      <c r="WCL79" s="32"/>
      <c r="WCM79" s="3"/>
      <c r="WCN79" s="31"/>
      <c r="WCO79" s="3"/>
      <c r="WCP79" s="32"/>
      <c r="WCQ79" s="3"/>
      <c r="WCR79" s="31"/>
      <c r="WCS79" s="3"/>
      <c r="WCT79" s="32"/>
      <c r="WCU79" s="3"/>
      <c r="WCV79" s="31"/>
      <c r="WCW79" s="3"/>
      <c r="WCX79" s="32"/>
      <c r="WCY79" s="3"/>
      <c r="WCZ79" s="31"/>
      <c r="WDA79" s="3"/>
      <c r="WDB79" s="32"/>
      <c r="WDC79" s="3"/>
      <c r="WDD79" s="31"/>
      <c r="WDE79" s="3"/>
      <c r="WDF79" s="32"/>
      <c r="WDG79" s="3"/>
      <c r="WDH79" s="31"/>
      <c r="WDI79" s="3"/>
      <c r="WDJ79" s="32"/>
      <c r="WDK79" s="3"/>
      <c r="WDL79" s="31"/>
      <c r="WDM79" s="3"/>
      <c r="WDN79" s="32"/>
      <c r="WDO79" s="3"/>
      <c r="WDP79" s="31"/>
      <c r="WDQ79" s="3"/>
      <c r="WDR79" s="32"/>
      <c r="WDS79" s="3"/>
      <c r="WDT79" s="31"/>
      <c r="WDU79" s="3"/>
      <c r="WDV79" s="32"/>
      <c r="WDW79" s="3"/>
      <c r="WDX79" s="31"/>
      <c r="WDY79" s="3"/>
      <c r="WDZ79" s="32"/>
      <c r="WEA79" s="3"/>
      <c r="WEB79" s="31"/>
      <c r="WEC79" s="3"/>
      <c r="WED79" s="32"/>
      <c r="WEE79" s="3"/>
      <c r="WEF79" s="31"/>
      <c r="WEG79" s="3"/>
      <c r="WEH79" s="32"/>
      <c r="WEI79" s="3"/>
      <c r="WEJ79" s="31"/>
      <c r="WEK79" s="3"/>
      <c r="WEL79" s="32"/>
      <c r="WEM79" s="3"/>
      <c r="WEN79" s="31"/>
      <c r="WEO79" s="3"/>
      <c r="WEP79" s="32"/>
      <c r="WEQ79" s="3"/>
      <c r="WER79" s="31"/>
      <c r="WES79" s="3"/>
      <c r="WET79" s="32"/>
      <c r="WEU79" s="3"/>
      <c r="WEV79" s="31"/>
      <c r="WEW79" s="3"/>
      <c r="WEX79" s="32"/>
      <c r="WEY79" s="3"/>
      <c r="WEZ79" s="31"/>
      <c r="WFA79" s="3"/>
      <c r="WFB79" s="32"/>
      <c r="WFC79" s="3"/>
      <c r="WFD79" s="31"/>
      <c r="WFE79" s="3"/>
      <c r="WFF79" s="32"/>
      <c r="WFG79" s="3"/>
      <c r="WFH79" s="31"/>
      <c r="WFI79" s="3"/>
      <c r="WFJ79" s="32"/>
      <c r="WFK79" s="3"/>
      <c r="WFL79" s="31"/>
      <c r="WFM79" s="3"/>
      <c r="WFN79" s="32"/>
      <c r="WFO79" s="3"/>
      <c r="WFP79" s="31"/>
      <c r="WFQ79" s="3"/>
      <c r="WFR79" s="32"/>
      <c r="WFS79" s="3"/>
      <c r="WFT79" s="31"/>
      <c r="WFU79" s="3"/>
      <c r="WFV79" s="32"/>
      <c r="WFW79" s="3"/>
      <c r="WFX79" s="31"/>
      <c r="WFY79" s="3"/>
      <c r="WFZ79" s="32"/>
      <c r="WGA79" s="3"/>
      <c r="WGB79" s="31"/>
      <c r="WGC79" s="3"/>
      <c r="WGD79" s="32"/>
      <c r="WGE79" s="3"/>
      <c r="WGF79" s="31"/>
      <c r="WGG79" s="3"/>
      <c r="WGH79" s="32"/>
      <c r="WGI79" s="3"/>
      <c r="WGJ79" s="31"/>
      <c r="WGK79" s="3"/>
      <c r="WGL79" s="32"/>
      <c r="WGM79" s="3"/>
      <c r="WGN79" s="31"/>
      <c r="WGO79" s="3"/>
      <c r="WGP79" s="32"/>
      <c r="WGQ79" s="3"/>
      <c r="WGR79" s="31"/>
      <c r="WGS79" s="3"/>
      <c r="WGT79" s="32"/>
      <c r="WGU79" s="3"/>
      <c r="WGV79" s="31"/>
      <c r="WGW79" s="3"/>
      <c r="WGX79" s="32"/>
      <c r="WGY79" s="3"/>
      <c r="WGZ79" s="31"/>
      <c r="WHA79" s="3"/>
      <c r="WHB79" s="32"/>
      <c r="WHC79" s="3"/>
      <c r="WHD79" s="31"/>
      <c r="WHE79" s="3"/>
      <c r="WHF79" s="32"/>
      <c r="WHG79" s="3"/>
      <c r="WHH79" s="31"/>
      <c r="WHI79" s="3"/>
      <c r="WHJ79" s="32"/>
      <c r="WHK79" s="3"/>
      <c r="WHL79" s="31"/>
      <c r="WHM79" s="3"/>
      <c r="WHN79" s="32"/>
      <c r="WHO79" s="3"/>
      <c r="WHP79" s="31"/>
      <c r="WHQ79" s="3"/>
      <c r="WHR79" s="32"/>
      <c r="WHS79" s="3"/>
      <c r="WHT79" s="31"/>
      <c r="WHU79" s="3"/>
      <c r="WHV79" s="32"/>
      <c r="WHW79" s="3"/>
      <c r="WHX79" s="31"/>
      <c r="WHY79" s="3"/>
      <c r="WHZ79" s="32"/>
      <c r="WIA79" s="3"/>
      <c r="WIB79" s="31"/>
      <c r="WIC79" s="3"/>
      <c r="WID79" s="32"/>
      <c r="WIE79" s="3"/>
      <c r="WIF79" s="31"/>
      <c r="WIG79" s="3"/>
      <c r="WIH79" s="32"/>
      <c r="WII79" s="3"/>
      <c r="WIJ79" s="31"/>
      <c r="WIK79" s="3"/>
      <c r="WIL79" s="32"/>
      <c r="WIM79" s="3"/>
      <c r="WIN79" s="31"/>
      <c r="WIO79" s="3"/>
      <c r="WIP79" s="32"/>
      <c r="WIQ79" s="3"/>
      <c r="WIR79" s="31"/>
      <c r="WIS79" s="3"/>
      <c r="WIT79" s="32"/>
      <c r="WIU79" s="3"/>
      <c r="WIV79" s="31"/>
      <c r="WIW79" s="3"/>
      <c r="WIX79" s="32"/>
      <c r="WIY79" s="3"/>
      <c r="WIZ79" s="31"/>
      <c r="WJA79" s="3"/>
      <c r="WJB79" s="32"/>
      <c r="WJC79" s="3"/>
      <c r="WJD79" s="31"/>
      <c r="WJE79" s="3"/>
      <c r="WJF79" s="32"/>
      <c r="WJG79" s="3"/>
      <c r="WJH79" s="31"/>
      <c r="WJI79" s="3"/>
      <c r="WJJ79" s="32"/>
      <c r="WJK79" s="3"/>
      <c r="WJL79" s="31"/>
      <c r="WJM79" s="3"/>
      <c r="WJN79" s="32"/>
      <c r="WJO79" s="3"/>
      <c r="WJP79" s="31"/>
      <c r="WJQ79" s="3"/>
      <c r="WJR79" s="32"/>
      <c r="WJS79" s="3"/>
      <c r="WJT79" s="31"/>
      <c r="WJU79" s="3"/>
      <c r="WJV79" s="32"/>
      <c r="WJW79" s="3"/>
      <c r="WJX79" s="31"/>
      <c r="WJY79" s="3"/>
      <c r="WJZ79" s="32"/>
      <c r="WKA79" s="3"/>
      <c r="WKB79" s="31"/>
      <c r="WKC79" s="3"/>
      <c r="WKD79" s="32"/>
      <c r="WKE79" s="3"/>
      <c r="WKF79" s="31"/>
      <c r="WKG79" s="3"/>
      <c r="WKH79" s="32"/>
      <c r="WKI79" s="3"/>
      <c r="WKJ79" s="31"/>
      <c r="WKK79" s="3"/>
      <c r="WKL79" s="32"/>
      <c r="WKM79" s="3"/>
      <c r="WKN79" s="31"/>
      <c r="WKO79" s="3"/>
      <c r="WKP79" s="32"/>
      <c r="WKQ79" s="3"/>
      <c r="WKR79" s="31"/>
      <c r="WKS79" s="3"/>
      <c r="WKT79" s="32"/>
      <c r="WKU79" s="3"/>
      <c r="WKV79" s="31"/>
      <c r="WKW79" s="3"/>
      <c r="WKX79" s="32"/>
      <c r="WKY79" s="3"/>
      <c r="WKZ79" s="31"/>
      <c r="WLA79" s="3"/>
      <c r="WLB79" s="32"/>
      <c r="WLC79" s="3"/>
      <c r="WLD79" s="31"/>
      <c r="WLE79" s="3"/>
      <c r="WLF79" s="32"/>
      <c r="WLG79" s="3"/>
      <c r="WLH79" s="31"/>
      <c r="WLI79" s="3"/>
      <c r="WLJ79" s="32"/>
      <c r="WLK79" s="3"/>
      <c r="WLL79" s="31"/>
      <c r="WLM79" s="3"/>
      <c r="WLN79" s="32"/>
      <c r="WLO79" s="3"/>
      <c r="WLP79" s="31"/>
      <c r="WLQ79" s="3"/>
      <c r="WLR79" s="32"/>
      <c r="WLS79" s="3"/>
      <c r="WLT79" s="31"/>
      <c r="WLU79" s="3"/>
      <c r="WLV79" s="32"/>
      <c r="WLW79" s="3"/>
      <c r="WLX79" s="31"/>
      <c r="WLY79" s="3"/>
      <c r="WLZ79" s="32"/>
      <c r="WMA79" s="3"/>
      <c r="WMB79" s="31"/>
      <c r="WMC79" s="3"/>
      <c r="WMD79" s="32"/>
      <c r="WME79" s="3"/>
      <c r="WMF79" s="31"/>
      <c r="WMG79" s="3"/>
      <c r="WMH79" s="32"/>
      <c r="WMI79" s="3"/>
      <c r="WMJ79" s="31"/>
      <c r="WMK79" s="3"/>
      <c r="WML79" s="32"/>
      <c r="WMM79" s="3"/>
      <c r="WMN79" s="31"/>
      <c r="WMO79" s="3"/>
      <c r="WMP79" s="32"/>
      <c r="WMQ79" s="3"/>
      <c r="WMR79" s="31"/>
      <c r="WMS79" s="3"/>
      <c r="WMT79" s="32"/>
      <c r="WMU79" s="3"/>
      <c r="WMV79" s="31"/>
      <c r="WMW79" s="3"/>
      <c r="WMX79" s="32"/>
      <c r="WMY79" s="3"/>
      <c r="WMZ79" s="31"/>
      <c r="WNA79" s="3"/>
      <c r="WNB79" s="32"/>
      <c r="WNC79" s="3"/>
      <c r="WND79" s="31"/>
      <c r="WNE79" s="3"/>
      <c r="WNF79" s="32"/>
      <c r="WNG79" s="3"/>
      <c r="WNH79" s="31"/>
      <c r="WNI79" s="3"/>
      <c r="WNJ79" s="32"/>
      <c r="WNK79" s="3"/>
      <c r="WNL79" s="31"/>
      <c r="WNM79" s="3"/>
      <c r="WNN79" s="32"/>
      <c r="WNO79" s="3"/>
      <c r="WNP79" s="31"/>
      <c r="WNQ79" s="3"/>
      <c r="WNR79" s="32"/>
      <c r="WNS79" s="3"/>
      <c r="WNT79" s="31"/>
      <c r="WNU79" s="3"/>
      <c r="WNV79" s="32"/>
      <c r="WNW79" s="3"/>
      <c r="WNX79" s="31"/>
      <c r="WNY79" s="3"/>
      <c r="WNZ79" s="32"/>
      <c r="WOA79" s="3"/>
      <c r="WOB79" s="31"/>
      <c r="WOC79" s="3"/>
      <c r="WOD79" s="32"/>
      <c r="WOE79" s="3"/>
      <c r="WOF79" s="31"/>
      <c r="WOG79" s="3"/>
      <c r="WOH79" s="32"/>
      <c r="WOI79" s="3"/>
      <c r="WOJ79" s="31"/>
      <c r="WOK79" s="3"/>
      <c r="WOL79" s="32"/>
      <c r="WOM79" s="3"/>
      <c r="WON79" s="31"/>
      <c r="WOO79" s="3"/>
      <c r="WOP79" s="32"/>
      <c r="WOQ79" s="3"/>
      <c r="WOR79" s="31"/>
      <c r="WOS79" s="3"/>
      <c r="WOT79" s="32"/>
      <c r="WOU79" s="3"/>
      <c r="WOV79" s="31"/>
      <c r="WOW79" s="3"/>
      <c r="WOX79" s="32"/>
      <c r="WOY79" s="3"/>
      <c r="WOZ79" s="31"/>
      <c r="WPA79" s="3"/>
      <c r="WPB79" s="32"/>
      <c r="WPC79" s="3"/>
      <c r="WPD79" s="31"/>
      <c r="WPE79" s="3"/>
      <c r="WPF79" s="32"/>
      <c r="WPG79" s="3"/>
      <c r="WPH79" s="31"/>
      <c r="WPI79" s="3"/>
      <c r="WPJ79" s="32"/>
      <c r="WPK79" s="3"/>
      <c r="WPL79" s="31"/>
      <c r="WPM79" s="3"/>
      <c r="WPN79" s="32"/>
      <c r="WPO79" s="3"/>
      <c r="WPP79" s="31"/>
      <c r="WPQ79" s="3"/>
      <c r="WPR79" s="32"/>
      <c r="WPS79" s="3"/>
      <c r="WPT79" s="31"/>
      <c r="WPU79" s="3"/>
      <c r="WPV79" s="32"/>
      <c r="WPW79" s="3"/>
      <c r="WPX79" s="31"/>
      <c r="WPY79" s="3"/>
      <c r="WPZ79" s="32"/>
      <c r="WQA79" s="3"/>
      <c r="WQB79" s="31"/>
      <c r="WQC79" s="3"/>
      <c r="WQD79" s="32"/>
      <c r="WQE79" s="3"/>
      <c r="WQF79" s="31"/>
      <c r="WQG79" s="3"/>
      <c r="WQH79" s="32"/>
      <c r="WQI79" s="3"/>
      <c r="WQJ79" s="31"/>
      <c r="WQK79" s="3"/>
      <c r="WQL79" s="32"/>
      <c r="WQM79" s="3"/>
      <c r="WQN79" s="31"/>
      <c r="WQO79" s="3"/>
      <c r="WQP79" s="32"/>
      <c r="WQQ79" s="3"/>
      <c r="WQR79" s="31"/>
      <c r="WQS79" s="3"/>
      <c r="WQT79" s="32"/>
      <c r="WQU79" s="3"/>
      <c r="WQV79" s="31"/>
      <c r="WQW79" s="3"/>
      <c r="WQX79" s="32"/>
      <c r="WQY79" s="3"/>
      <c r="WQZ79" s="31"/>
      <c r="WRA79" s="3"/>
      <c r="WRB79" s="32"/>
      <c r="WRC79" s="3"/>
      <c r="WRD79" s="31"/>
      <c r="WRE79" s="3"/>
      <c r="WRF79" s="32"/>
      <c r="WRG79" s="3"/>
      <c r="WRH79" s="31"/>
      <c r="WRI79" s="3"/>
      <c r="WRJ79" s="32"/>
      <c r="WRK79" s="3"/>
      <c r="WRL79" s="31"/>
      <c r="WRM79" s="3"/>
      <c r="WRN79" s="32"/>
      <c r="WRO79" s="3"/>
      <c r="WRP79" s="31"/>
      <c r="WRQ79" s="3"/>
      <c r="WRR79" s="32"/>
      <c r="WRS79" s="3"/>
      <c r="WRT79" s="31"/>
      <c r="WRU79" s="3"/>
      <c r="WRV79" s="32"/>
      <c r="WRW79" s="3"/>
      <c r="WRX79" s="31"/>
      <c r="WRY79" s="3"/>
      <c r="WRZ79" s="32"/>
      <c r="WSA79" s="3"/>
      <c r="WSB79" s="31"/>
      <c r="WSC79" s="3"/>
      <c r="WSD79" s="32"/>
      <c r="WSE79" s="3"/>
      <c r="WSF79" s="31"/>
      <c r="WSG79" s="3"/>
      <c r="WSH79" s="32"/>
      <c r="WSI79" s="3"/>
      <c r="WSJ79" s="31"/>
      <c r="WSK79" s="3"/>
      <c r="WSL79" s="32"/>
      <c r="WSM79" s="3"/>
      <c r="WSN79" s="31"/>
      <c r="WSO79" s="3"/>
      <c r="WSP79" s="32"/>
      <c r="WSQ79" s="3"/>
      <c r="WSR79" s="31"/>
      <c r="WSS79" s="3"/>
      <c r="WST79" s="32"/>
      <c r="WSU79" s="3"/>
      <c r="WSV79" s="31"/>
      <c r="WSW79" s="3"/>
      <c r="WSX79" s="32"/>
      <c r="WSY79" s="3"/>
      <c r="WSZ79" s="31"/>
      <c r="WTA79" s="3"/>
      <c r="WTB79" s="32"/>
      <c r="WTC79" s="3"/>
      <c r="WTD79" s="31"/>
      <c r="WTE79" s="3"/>
      <c r="WTF79" s="32"/>
      <c r="WTG79" s="3"/>
      <c r="WTH79" s="31"/>
      <c r="WTI79" s="3"/>
      <c r="WTJ79" s="32"/>
      <c r="WTK79" s="3"/>
      <c r="WTL79" s="31"/>
      <c r="WTM79" s="3"/>
      <c r="WTN79" s="32"/>
      <c r="WTO79" s="3"/>
      <c r="WTP79" s="31"/>
      <c r="WTQ79" s="3"/>
      <c r="WTR79" s="32"/>
      <c r="WTS79" s="3"/>
      <c r="WTT79" s="31"/>
      <c r="WTU79" s="3"/>
      <c r="WTV79" s="32"/>
      <c r="WTW79" s="3"/>
      <c r="WTX79" s="31"/>
      <c r="WTY79" s="3"/>
      <c r="WTZ79" s="32"/>
      <c r="WUA79" s="3"/>
      <c r="WUB79" s="31"/>
      <c r="WUC79" s="3"/>
      <c r="WUD79" s="32"/>
      <c r="WUE79" s="3"/>
      <c r="WUF79" s="31"/>
      <c r="WUG79" s="3"/>
      <c r="WUH79" s="32"/>
      <c r="WUI79" s="3"/>
      <c r="WUJ79" s="31"/>
      <c r="WUK79" s="3"/>
      <c r="WUL79" s="32"/>
      <c r="WUM79" s="3"/>
      <c r="WUN79" s="31"/>
      <c r="WUO79" s="3"/>
      <c r="WUP79" s="32"/>
      <c r="WUQ79" s="3"/>
      <c r="WUR79" s="31"/>
      <c r="WUS79" s="3"/>
      <c r="WUT79" s="32"/>
      <c r="WUU79" s="3"/>
      <c r="WUV79" s="31"/>
      <c r="WUW79" s="3"/>
      <c r="WUX79" s="32"/>
      <c r="WUY79" s="3"/>
      <c r="WUZ79" s="31"/>
      <c r="WVA79" s="3"/>
      <c r="WVB79" s="32"/>
      <c r="WVC79" s="3"/>
      <c r="WVD79" s="31"/>
      <c r="WVE79" s="3"/>
      <c r="WVF79" s="32"/>
      <c r="WVG79" s="3"/>
      <c r="WVH79" s="31"/>
      <c r="WVI79" s="3"/>
      <c r="WVJ79" s="32"/>
      <c r="WVK79" s="3"/>
      <c r="WVL79" s="31"/>
      <c r="WVM79" s="3"/>
      <c r="WVN79" s="32"/>
      <c r="WVO79" s="3"/>
      <c r="WVP79" s="31"/>
      <c r="WVQ79" s="3"/>
      <c r="WVR79" s="32"/>
      <c r="WVS79" s="3"/>
      <c r="WVT79" s="31"/>
      <c r="WVU79" s="3"/>
      <c r="WVV79" s="32"/>
      <c r="WVW79" s="3"/>
      <c r="WVX79" s="31"/>
      <c r="WVY79" s="3"/>
      <c r="WVZ79" s="32"/>
      <c r="WWA79" s="3"/>
      <c r="WWB79" s="31"/>
      <c r="WWC79" s="3"/>
      <c r="WWD79" s="32"/>
      <c r="WWE79" s="3"/>
      <c r="WWF79" s="31"/>
      <c r="WWG79" s="3"/>
      <c r="WWH79" s="32"/>
      <c r="WWI79" s="3"/>
      <c r="WWJ79" s="31"/>
      <c r="WWK79" s="3"/>
      <c r="WWL79" s="32"/>
      <c r="WWM79" s="3"/>
      <c r="WWN79" s="31"/>
      <c r="WWO79" s="3"/>
      <c r="WWP79" s="32"/>
      <c r="WWQ79" s="3"/>
      <c r="WWR79" s="31"/>
      <c r="WWS79" s="3"/>
      <c r="WWT79" s="32"/>
      <c r="WWU79" s="3"/>
      <c r="WWV79" s="31"/>
      <c r="WWW79" s="3"/>
      <c r="WWX79" s="32"/>
      <c r="WWY79" s="3"/>
      <c r="WWZ79" s="31"/>
      <c r="WXA79" s="3"/>
      <c r="WXB79" s="32"/>
      <c r="WXC79" s="3"/>
      <c r="WXD79" s="31"/>
      <c r="WXE79" s="3"/>
      <c r="WXF79" s="32"/>
      <c r="WXG79" s="3"/>
      <c r="WXH79" s="31"/>
      <c r="WXI79" s="3"/>
      <c r="WXJ79" s="32"/>
      <c r="WXK79" s="3"/>
      <c r="WXL79" s="31"/>
      <c r="WXM79" s="3"/>
      <c r="WXN79" s="32"/>
      <c r="WXO79" s="3"/>
      <c r="WXP79" s="31"/>
      <c r="WXQ79" s="3"/>
      <c r="WXR79" s="32"/>
      <c r="WXS79" s="3"/>
      <c r="WXT79" s="31"/>
      <c r="WXU79" s="3"/>
      <c r="WXV79" s="32"/>
      <c r="WXW79" s="3"/>
      <c r="WXX79" s="31"/>
      <c r="WXY79" s="3"/>
      <c r="WXZ79" s="32"/>
      <c r="WYA79" s="3"/>
      <c r="WYB79" s="31"/>
      <c r="WYC79" s="3"/>
      <c r="WYD79" s="32"/>
      <c r="WYE79" s="3"/>
      <c r="WYF79" s="31"/>
      <c r="WYG79" s="3"/>
      <c r="WYH79" s="32"/>
      <c r="WYI79" s="3"/>
      <c r="WYJ79" s="31"/>
      <c r="WYK79" s="3"/>
      <c r="WYL79" s="32"/>
      <c r="WYM79" s="3"/>
      <c r="WYN79" s="31"/>
      <c r="WYO79" s="3"/>
      <c r="WYP79" s="32"/>
      <c r="WYQ79" s="3"/>
      <c r="WYR79" s="31"/>
      <c r="WYS79" s="3"/>
      <c r="WYT79" s="32"/>
      <c r="WYU79" s="3"/>
      <c r="WYV79" s="31"/>
      <c r="WYW79" s="3"/>
      <c r="WYX79" s="32"/>
      <c r="WYY79" s="3"/>
      <c r="WYZ79" s="31"/>
      <c r="WZA79" s="3"/>
      <c r="WZB79" s="32"/>
      <c r="WZC79" s="3"/>
      <c r="WZD79" s="31"/>
      <c r="WZE79" s="3"/>
      <c r="WZF79" s="32"/>
      <c r="WZG79" s="3"/>
      <c r="WZH79" s="31"/>
      <c r="WZI79" s="3"/>
      <c r="WZJ79" s="32"/>
      <c r="WZK79" s="3"/>
      <c r="WZL79" s="31"/>
      <c r="WZM79" s="3"/>
      <c r="WZN79" s="32"/>
      <c r="WZO79" s="3"/>
      <c r="WZP79" s="31"/>
      <c r="WZQ79" s="3"/>
      <c r="WZR79" s="32"/>
      <c r="WZS79" s="3"/>
      <c r="WZT79" s="31"/>
      <c r="WZU79" s="3"/>
      <c r="WZV79" s="32"/>
      <c r="WZW79" s="3"/>
      <c r="WZX79" s="31"/>
      <c r="WZY79" s="3"/>
      <c r="WZZ79" s="32"/>
      <c r="XAA79" s="3"/>
      <c r="XAB79" s="31"/>
      <c r="XAC79" s="3"/>
      <c r="XAD79" s="32"/>
      <c r="XAE79" s="3"/>
      <c r="XAF79" s="31"/>
      <c r="XAG79" s="3"/>
      <c r="XAH79" s="32"/>
      <c r="XAI79" s="3"/>
      <c r="XAJ79" s="31"/>
      <c r="XAK79" s="3"/>
      <c r="XAL79" s="32"/>
      <c r="XAM79" s="3"/>
      <c r="XAN79" s="31"/>
      <c r="XAO79" s="3"/>
      <c r="XAP79" s="32"/>
      <c r="XAQ79" s="3"/>
      <c r="XAR79" s="31"/>
      <c r="XAS79" s="3"/>
      <c r="XAT79" s="32"/>
      <c r="XAU79" s="3"/>
      <c r="XAV79" s="31"/>
      <c r="XAW79" s="3"/>
      <c r="XAX79" s="32"/>
      <c r="XAY79" s="3"/>
      <c r="XAZ79" s="31"/>
      <c r="XBA79" s="3"/>
      <c r="XBB79" s="32"/>
      <c r="XBC79" s="3"/>
      <c r="XBD79" s="31"/>
      <c r="XBE79" s="3"/>
      <c r="XBF79" s="32"/>
      <c r="XBG79" s="3"/>
      <c r="XBH79" s="31"/>
      <c r="XBI79" s="3"/>
      <c r="XBJ79" s="32"/>
      <c r="XBK79" s="3"/>
      <c r="XBL79" s="31"/>
      <c r="XBM79" s="3"/>
      <c r="XBN79" s="32"/>
      <c r="XBO79" s="3"/>
      <c r="XBP79" s="31"/>
      <c r="XBQ79" s="3"/>
      <c r="XBR79" s="32"/>
      <c r="XBS79" s="3"/>
      <c r="XBT79" s="31"/>
      <c r="XBU79" s="3"/>
      <c r="XBV79" s="32"/>
      <c r="XBW79" s="3"/>
      <c r="XBX79" s="31"/>
      <c r="XBY79" s="3"/>
      <c r="XBZ79" s="32"/>
      <c r="XCA79" s="3"/>
      <c r="XCB79" s="31"/>
      <c r="XCC79" s="3"/>
      <c r="XCD79" s="32"/>
      <c r="XCE79" s="3"/>
      <c r="XCF79" s="31"/>
      <c r="XCG79" s="3"/>
      <c r="XCH79" s="32"/>
      <c r="XCI79" s="3"/>
      <c r="XCJ79" s="31"/>
      <c r="XCK79" s="3"/>
      <c r="XCL79" s="32"/>
      <c r="XCM79" s="3"/>
      <c r="XCN79" s="31"/>
      <c r="XCO79" s="3"/>
      <c r="XCP79" s="32"/>
      <c r="XCQ79" s="3"/>
      <c r="XCR79" s="31"/>
      <c r="XCS79" s="3"/>
      <c r="XCT79" s="32"/>
      <c r="XCU79" s="3"/>
      <c r="XCV79" s="31"/>
      <c r="XCW79" s="3"/>
      <c r="XCX79" s="32"/>
      <c r="XCY79" s="3"/>
      <c r="XCZ79" s="31"/>
      <c r="XDA79" s="3"/>
      <c r="XDB79" s="32"/>
      <c r="XDC79" s="3"/>
      <c r="XDD79" s="31"/>
      <c r="XDE79" s="3"/>
      <c r="XDF79" s="32"/>
      <c r="XDG79" s="3"/>
      <c r="XDH79" s="31"/>
      <c r="XDI79" s="3"/>
      <c r="XDJ79" s="32"/>
      <c r="XDK79" s="3"/>
      <c r="XDL79" s="31"/>
      <c r="XDM79" s="3"/>
      <c r="XDN79" s="32"/>
      <c r="XDO79" s="3"/>
      <c r="XDP79" s="31"/>
      <c r="XDQ79" s="3"/>
      <c r="XDR79" s="32"/>
      <c r="XDS79" s="3"/>
      <c r="XDT79" s="31"/>
      <c r="XDU79" s="3"/>
      <c r="XDV79" s="32"/>
      <c r="XDW79" s="3"/>
      <c r="XDX79" s="31"/>
      <c r="XDY79" s="3"/>
      <c r="XDZ79" s="32"/>
      <c r="XEA79" s="3"/>
      <c r="XEB79" s="31"/>
      <c r="XEC79" s="3"/>
      <c r="XED79" s="32"/>
      <c r="XEE79" s="3"/>
      <c r="XEF79" s="31"/>
      <c r="XEG79" s="3"/>
      <c r="XEH79" s="32"/>
      <c r="XEI79" s="3"/>
      <c r="XEJ79" s="31"/>
    </row>
    <row r="80" ht="32" customHeight="1" spans="1:16364">
      <c r="A80" s="13">
        <v>7</v>
      </c>
      <c r="B80" s="13" t="s">
        <v>194</v>
      </c>
      <c r="C80" s="13" t="s">
        <v>195</v>
      </c>
      <c r="D80" s="13" t="s">
        <v>196</v>
      </c>
      <c r="E80" s="13" t="s">
        <v>29</v>
      </c>
      <c r="F80" s="3"/>
      <c r="G80" s="22"/>
      <c r="H80" s="22"/>
      <c r="I80" s="22"/>
      <c r="J80" s="22"/>
      <c r="K80" s="22"/>
      <c r="L80" s="22"/>
      <c r="M80" s="22"/>
      <c r="N80" s="30"/>
      <c r="O80" s="3"/>
      <c r="P80" s="31"/>
      <c r="Q80" s="3"/>
      <c r="R80" s="32"/>
      <c r="S80" s="3"/>
      <c r="T80" s="31"/>
      <c r="U80" s="3"/>
      <c r="V80" s="32"/>
      <c r="W80" s="3"/>
      <c r="X80" s="31"/>
      <c r="Y80" s="3"/>
      <c r="Z80" s="32"/>
      <c r="AA80" s="3"/>
      <c r="AB80" s="31"/>
      <c r="AC80" s="3"/>
      <c r="AD80" s="32"/>
      <c r="AE80" s="3"/>
      <c r="AF80" s="31"/>
      <c r="AG80" s="3"/>
      <c r="AH80" s="32"/>
      <c r="AI80" s="3"/>
      <c r="AJ80" s="31"/>
      <c r="AK80" s="3"/>
      <c r="AL80" s="32"/>
      <c r="AM80" s="3"/>
      <c r="AN80" s="31"/>
      <c r="AO80" s="3"/>
      <c r="AP80" s="32"/>
      <c r="AQ80" s="3"/>
      <c r="AR80" s="31"/>
      <c r="AS80" s="3"/>
      <c r="AT80" s="32"/>
      <c r="AU80" s="3"/>
      <c r="AV80" s="31"/>
      <c r="AW80" s="3"/>
      <c r="AX80" s="32"/>
      <c r="AY80" s="3"/>
      <c r="AZ80" s="31"/>
      <c r="BA80" s="3"/>
      <c r="BB80" s="32"/>
      <c r="BC80" s="3"/>
      <c r="BD80" s="31"/>
      <c r="BE80" s="3"/>
      <c r="BF80" s="32"/>
      <c r="BG80" s="3"/>
      <c r="BH80" s="31"/>
      <c r="BI80" s="3"/>
      <c r="BJ80" s="32"/>
      <c r="BK80" s="3"/>
      <c r="BL80" s="31"/>
      <c r="BM80" s="3"/>
      <c r="BN80" s="32"/>
      <c r="BO80" s="3"/>
      <c r="BP80" s="31"/>
      <c r="BQ80" s="3"/>
      <c r="BR80" s="32"/>
      <c r="BS80" s="3"/>
      <c r="BT80" s="31"/>
      <c r="BU80" s="3"/>
      <c r="BV80" s="32"/>
      <c r="BW80" s="3"/>
      <c r="BX80" s="31"/>
      <c r="BY80" s="3"/>
      <c r="BZ80" s="32"/>
      <c r="CA80" s="3"/>
      <c r="CB80" s="31"/>
      <c r="CC80" s="3"/>
      <c r="CD80" s="32"/>
      <c r="CE80" s="3"/>
      <c r="CF80" s="31"/>
      <c r="CG80" s="3"/>
      <c r="CH80" s="32"/>
      <c r="CI80" s="3"/>
      <c r="CJ80" s="31"/>
      <c r="CK80" s="3"/>
      <c r="CL80" s="32"/>
      <c r="CM80" s="3"/>
      <c r="CN80" s="31"/>
      <c r="CO80" s="3"/>
      <c r="CP80" s="32"/>
      <c r="CQ80" s="3"/>
      <c r="CR80" s="31"/>
      <c r="CS80" s="3"/>
      <c r="CT80" s="32"/>
      <c r="CU80" s="3"/>
      <c r="CV80" s="31"/>
      <c r="CW80" s="3"/>
      <c r="CX80" s="32"/>
      <c r="CY80" s="3"/>
      <c r="CZ80" s="31"/>
      <c r="DA80" s="3"/>
      <c r="DB80" s="32"/>
      <c r="DC80" s="3"/>
      <c r="DD80" s="31"/>
      <c r="DE80" s="3"/>
      <c r="DF80" s="32"/>
      <c r="DG80" s="3"/>
      <c r="DH80" s="31"/>
      <c r="DI80" s="3"/>
      <c r="DJ80" s="32"/>
      <c r="DK80" s="3"/>
      <c r="DL80" s="31"/>
      <c r="DM80" s="3"/>
      <c r="DN80" s="32"/>
      <c r="DO80" s="3"/>
      <c r="DP80" s="31"/>
      <c r="DQ80" s="3"/>
      <c r="DR80" s="32"/>
      <c r="DS80" s="3"/>
      <c r="DT80" s="31"/>
      <c r="DU80" s="3"/>
      <c r="DV80" s="32"/>
      <c r="DW80" s="3"/>
      <c r="DX80" s="31"/>
      <c r="DY80" s="3"/>
      <c r="DZ80" s="32"/>
      <c r="EA80" s="3"/>
      <c r="EB80" s="31"/>
      <c r="EC80" s="3"/>
      <c r="ED80" s="32"/>
      <c r="EE80" s="3"/>
      <c r="EF80" s="31"/>
      <c r="EG80" s="3"/>
      <c r="EH80" s="32"/>
      <c r="EI80" s="3"/>
      <c r="EJ80" s="31"/>
      <c r="EK80" s="3"/>
      <c r="EL80" s="32"/>
      <c r="EM80" s="3"/>
      <c r="EN80" s="31"/>
      <c r="EO80" s="3"/>
      <c r="EP80" s="32"/>
      <c r="EQ80" s="3"/>
      <c r="ER80" s="31"/>
      <c r="ES80" s="3"/>
      <c r="ET80" s="32"/>
      <c r="EU80" s="3"/>
      <c r="EV80" s="31"/>
      <c r="EW80" s="3"/>
      <c r="EX80" s="32"/>
      <c r="EY80" s="3"/>
      <c r="EZ80" s="31"/>
      <c r="FA80" s="3"/>
      <c r="FB80" s="32"/>
      <c r="FC80" s="3"/>
      <c r="FD80" s="31"/>
      <c r="FE80" s="3"/>
      <c r="FF80" s="32"/>
      <c r="FG80" s="3"/>
      <c r="FH80" s="31"/>
      <c r="FI80" s="3"/>
      <c r="FJ80" s="32"/>
      <c r="FK80" s="3"/>
      <c r="FL80" s="31"/>
      <c r="FM80" s="3"/>
      <c r="FN80" s="32"/>
      <c r="FO80" s="3"/>
      <c r="FP80" s="31"/>
      <c r="FQ80" s="3"/>
      <c r="FR80" s="32"/>
      <c r="FS80" s="3"/>
      <c r="FT80" s="31"/>
      <c r="FU80" s="3"/>
      <c r="FV80" s="32"/>
      <c r="FW80" s="3"/>
      <c r="FX80" s="31"/>
      <c r="FY80" s="3"/>
      <c r="FZ80" s="32"/>
      <c r="GA80" s="3"/>
      <c r="GB80" s="31"/>
      <c r="GC80" s="3"/>
      <c r="GD80" s="32"/>
      <c r="GE80" s="3"/>
      <c r="GF80" s="31"/>
      <c r="GG80" s="3"/>
      <c r="GH80" s="32"/>
      <c r="GI80" s="3"/>
      <c r="GJ80" s="31"/>
      <c r="GK80" s="3"/>
      <c r="GL80" s="32"/>
      <c r="GM80" s="3"/>
      <c r="GN80" s="31"/>
      <c r="GO80" s="3"/>
      <c r="GP80" s="32"/>
      <c r="GQ80" s="3"/>
      <c r="GR80" s="31"/>
      <c r="GS80" s="3"/>
      <c r="GT80" s="32"/>
      <c r="GU80" s="3"/>
      <c r="GV80" s="31"/>
      <c r="GW80" s="3"/>
      <c r="GX80" s="32"/>
      <c r="GY80" s="3"/>
      <c r="GZ80" s="31"/>
      <c r="HA80" s="3"/>
      <c r="HB80" s="32"/>
      <c r="HC80" s="3"/>
      <c r="HD80" s="31"/>
      <c r="HE80" s="3"/>
      <c r="HF80" s="32"/>
      <c r="HG80" s="3"/>
      <c r="HH80" s="31"/>
      <c r="HI80" s="3"/>
      <c r="HJ80" s="32"/>
      <c r="HK80" s="3"/>
      <c r="HL80" s="31"/>
      <c r="HM80" s="3"/>
      <c r="HN80" s="32"/>
      <c r="HO80" s="3"/>
      <c r="HP80" s="31"/>
      <c r="HQ80" s="3"/>
      <c r="HR80" s="32"/>
      <c r="HS80" s="3"/>
      <c r="HT80" s="31"/>
      <c r="HU80" s="3"/>
      <c r="HV80" s="32"/>
      <c r="HW80" s="3"/>
      <c r="HX80" s="31"/>
      <c r="HY80" s="3"/>
      <c r="HZ80" s="32"/>
      <c r="IA80" s="3"/>
      <c r="IB80" s="31"/>
      <c r="IC80" s="3"/>
      <c r="ID80" s="32"/>
      <c r="IE80" s="3"/>
      <c r="IF80" s="31"/>
      <c r="IG80" s="3"/>
      <c r="IH80" s="32"/>
      <c r="II80" s="3"/>
      <c r="IJ80" s="31"/>
      <c r="IK80" s="3"/>
      <c r="IL80" s="32"/>
      <c r="IM80" s="3"/>
      <c r="IN80" s="31"/>
      <c r="IO80" s="3"/>
      <c r="IP80" s="32"/>
      <c r="IQ80" s="3"/>
      <c r="IR80" s="31"/>
      <c r="IS80" s="3"/>
      <c r="IT80" s="32"/>
      <c r="IU80" s="3"/>
      <c r="IV80" s="31"/>
      <c r="IW80" s="3"/>
      <c r="IX80" s="32"/>
      <c r="IY80" s="3"/>
      <c r="IZ80" s="31"/>
      <c r="JA80" s="3"/>
      <c r="JB80" s="32"/>
      <c r="JC80" s="3"/>
      <c r="JD80" s="31"/>
      <c r="JE80" s="3"/>
      <c r="JF80" s="32"/>
      <c r="JG80" s="3"/>
      <c r="JH80" s="31"/>
      <c r="JI80" s="3"/>
      <c r="JJ80" s="32"/>
      <c r="JK80" s="3"/>
      <c r="JL80" s="31"/>
      <c r="JM80" s="3"/>
      <c r="JN80" s="32"/>
      <c r="JO80" s="3"/>
      <c r="JP80" s="31"/>
      <c r="JQ80" s="3"/>
      <c r="JR80" s="32"/>
      <c r="JS80" s="3"/>
      <c r="JT80" s="31"/>
      <c r="JU80" s="3"/>
      <c r="JV80" s="32"/>
      <c r="JW80" s="3"/>
      <c r="JX80" s="31"/>
      <c r="JY80" s="3"/>
      <c r="JZ80" s="32"/>
      <c r="KA80" s="3"/>
      <c r="KB80" s="31"/>
      <c r="KC80" s="3"/>
      <c r="KD80" s="32"/>
      <c r="KE80" s="3"/>
      <c r="KF80" s="31"/>
      <c r="KG80" s="3"/>
      <c r="KH80" s="32"/>
      <c r="KI80" s="3"/>
      <c r="KJ80" s="31"/>
      <c r="KK80" s="3"/>
      <c r="KL80" s="32"/>
      <c r="KM80" s="3"/>
      <c r="KN80" s="31"/>
      <c r="KO80" s="3"/>
      <c r="KP80" s="32"/>
      <c r="KQ80" s="3"/>
      <c r="KR80" s="31"/>
      <c r="KS80" s="3"/>
      <c r="KT80" s="32"/>
      <c r="KU80" s="3"/>
      <c r="KV80" s="31"/>
      <c r="KW80" s="3"/>
      <c r="KX80" s="32"/>
      <c r="KY80" s="3"/>
      <c r="KZ80" s="31"/>
      <c r="LA80" s="3"/>
      <c r="LB80" s="32"/>
      <c r="LC80" s="3"/>
      <c r="LD80" s="31"/>
      <c r="LE80" s="3"/>
      <c r="LF80" s="32"/>
      <c r="LG80" s="3"/>
      <c r="LH80" s="31"/>
      <c r="LI80" s="3"/>
      <c r="LJ80" s="32"/>
      <c r="LK80" s="3"/>
      <c r="LL80" s="31"/>
      <c r="LM80" s="3"/>
      <c r="LN80" s="32"/>
      <c r="LO80" s="3"/>
      <c r="LP80" s="31"/>
      <c r="LQ80" s="3"/>
      <c r="LR80" s="32"/>
      <c r="LS80" s="3"/>
      <c r="LT80" s="31"/>
      <c r="LU80" s="3"/>
      <c r="LV80" s="32"/>
      <c r="LW80" s="3"/>
      <c r="LX80" s="31"/>
      <c r="LY80" s="3"/>
      <c r="LZ80" s="32"/>
      <c r="MA80" s="3"/>
      <c r="MB80" s="31"/>
      <c r="MC80" s="3"/>
      <c r="MD80" s="32"/>
      <c r="ME80" s="3"/>
      <c r="MF80" s="31"/>
      <c r="MG80" s="3"/>
      <c r="MH80" s="32"/>
      <c r="MI80" s="3"/>
      <c r="MJ80" s="31"/>
      <c r="MK80" s="3"/>
      <c r="ML80" s="32"/>
      <c r="MM80" s="3"/>
      <c r="MN80" s="31"/>
      <c r="MO80" s="3"/>
      <c r="MP80" s="32"/>
      <c r="MQ80" s="3"/>
      <c r="MR80" s="31"/>
      <c r="MS80" s="3"/>
      <c r="MT80" s="32"/>
      <c r="MU80" s="3"/>
      <c r="MV80" s="31"/>
      <c r="MW80" s="3"/>
      <c r="MX80" s="32"/>
      <c r="MY80" s="3"/>
      <c r="MZ80" s="31"/>
      <c r="NA80" s="3"/>
      <c r="NB80" s="32"/>
      <c r="NC80" s="3"/>
      <c r="ND80" s="31"/>
      <c r="NE80" s="3"/>
      <c r="NF80" s="32"/>
      <c r="NG80" s="3"/>
      <c r="NH80" s="31"/>
      <c r="NI80" s="3"/>
      <c r="NJ80" s="32"/>
      <c r="NK80" s="3"/>
      <c r="NL80" s="31"/>
      <c r="NM80" s="3"/>
      <c r="NN80" s="32"/>
      <c r="NO80" s="3"/>
      <c r="NP80" s="31"/>
      <c r="NQ80" s="3"/>
      <c r="NR80" s="32"/>
      <c r="NS80" s="3"/>
      <c r="NT80" s="31"/>
      <c r="NU80" s="3"/>
      <c r="NV80" s="32"/>
      <c r="NW80" s="3"/>
      <c r="NX80" s="31"/>
      <c r="NY80" s="3"/>
      <c r="NZ80" s="32"/>
      <c r="OA80" s="3"/>
      <c r="OB80" s="31"/>
      <c r="OC80" s="3"/>
      <c r="OD80" s="32"/>
      <c r="OE80" s="3"/>
      <c r="OF80" s="31"/>
      <c r="OG80" s="3"/>
      <c r="OH80" s="32"/>
      <c r="OI80" s="3"/>
      <c r="OJ80" s="31"/>
      <c r="OK80" s="3"/>
      <c r="OL80" s="32"/>
      <c r="OM80" s="3"/>
      <c r="ON80" s="31"/>
      <c r="OO80" s="3"/>
      <c r="OP80" s="32"/>
      <c r="OQ80" s="3"/>
      <c r="OR80" s="31"/>
      <c r="OS80" s="3"/>
      <c r="OT80" s="32"/>
      <c r="OU80" s="3"/>
      <c r="OV80" s="31"/>
      <c r="OW80" s="3"/>
      <c r="OX80" s="32"/>
      <c r="OY80" s="3"/>
      <c r="OZ80" s="31"/>
      <c r="PA80" s="3"/>
      <c r="PB80" s="32"/>
      <c r="PC80" s="3"/>
      <c r="PD80" s="31"/>
      <c r="PE80" s="3"/>
      <c r="PF80" s="32"/>
      <c r="PG80" s="3"/>
      <c r="PH80" s="31"/>
      <c r="PI80" s="3"/>
      <c r="PJ80" s="32"/>
      <c r="PK80" s="3"/>
      <c r="PL80" s="31"/>
      <c r="PM80" s="3"/>
      <c r="PN80" s="32"/>
      <c r="PO80" s="3"/>
      <c r="PP80" s="31"/>
      <c r="PQ80" s="3"/>
      <c r="PR80" s="32"/>
      <c r="PS80" s="3"/>
      <c r="PT80" s="31"/>
      <c r="PU80" s="3"/>
      <c r="PV80" s="32"/>
      <c r="PW80" s="3"/>
      <c r="PX80" s="31"/>
      <c r="PY80" s="3"/>
      <c r="PZ80" s="32"/>
      <c r="QA80" s="3"/>
      <c r="QB80" s="31"/>
      <c r="QC80" s="3"/>
      <c r="QD80" s="32"/>
      <c r="QE80" s="3"/>
      <c r="QF80" s="31"/>
      <c r="QG80" s="3"/>
      <c r="QH80" s="32"/>
      <c r="QI80" s="3"/>
      <c r="QJ80" s="31"/>
      <c r="QK80" s="3"/>
      <c r="QL80" s="32"/>
      <c r="QM80" s="3"/>
      <c r="QN80" s="31"/>
      <c r="QO80" s="3"/>
      <c r="QP80" s="32"/>
      <c r="QQ80" s="3"/>
      <c r="QR80" s="31"/>
      <c r="QS80" s="3"/>
      <c r="QT80" s="32"/>
      <c r="QU80" s="3"/>
      <c r="QV80" s="31"/>
      <c r="QW80" s="3"/>
      <c r="QX80" s="32"/>
      <c r="QY80" s="3"/>
      <c r="QZ80" s="31"/>
      <c r="RA80" s="3"/>
      <c r="RB80" s="32"/>
      <c r="RC80" s="3"/>
      <c r="RD80" s="31"/>
      <c r="RE80" s="3"/>
      <c r="RF80" s="32"/>
      <c r="RG80" s="3"/>
      <c r="RH80" s="31"/>
      <c r="RI80" s="3"/>
      <c r="RJ80" s="32"/>
      <c r="RK80" s="3"/>
      <c r="RL80" s="31"/>
      <c r="RM80" s="3"/>
      <c r="RN80" s="32"/>
      <c r="RO80" s="3"/>
      <c r="RP80" s="31"/>
      <c r="RQ80" s="3"/>
      <c r="RR80" s="32"/>
      <c r="RS80" s="3"/>
      <c r="RT80" s="31"/>
      <c r="RU80" s="3"/>
      <c r="RV80" s="32"/>
      <c r="RW80" s="3"/>
      <c r="RX80" s="31"/>
      <c r="RY80" s="3"/>
      <c r="RZ80" s="32"/>
      <c r="SA80" s="3"/>
      <c r="SB80" s="31"/>
      <c r="SC80" s="3"/>
      <c r="SD80" s="32"/>
      <c r="SE80" s="3"/>
      <c r="SF80" s="31"/>
      <c r="SG80" s="3"/>
      <c r="SH80" s="32"/>
      <c r="SI80" s="3"/>
      <c r="SJ80" s="31"/>
      <c r="SK80" s="3"/>
      <c r="SL80" s="32"/>
      <c r="SM80" s="3"/>
      <c r="SN80" s="31"/>
      <c r="SO80" s="3"/>
      <c r="SP80" s="32"/>
      <c r="SQ80" s="3"/>
      <c r="SR80" s="31"/>
      <c r="SS80" s="3"/>
      <c r="ST80" s="32"/>
      <c r="SU80" s="3"/>
      <c r="SV80" s="31"/>
      <c r="SW80" s="3"/>
      <c r="SX80" s="32"/>
      <c r="SY80" s="3"/>
      <c r="SZ80" s="31"/>
      <c r="TA80" s="3"/>
      <c r="TB80" s="32"/>
      <c r="TC80" s="3"/>
      <c r="TD80" s="31"/>
      <c r="TE80" s="3"/>
      <c r="TF80" s="32"/>
      <c r="TG80" s="3"/>
      <c r="TH80" s="31"/>
      <c r="TI80" s="3"/>
      <c r="TJ80" s="32"/>
      <c r="TK80" s="3"/>
      <c r="TL80" s="31"/>
      <c r="TM80" s="3"/>
      <c r="TN80" s="32"/>
      <c r="TO80" s="3"/>
      <c r="TP80" s="31"/>
      <c r="TQ80" s="3"/>
      <c r="TR80" s="32"/>
      <c r="TS80" s="3"/>
      <c r="TT80" s="31"/>
      <c r="TU80" s="3"/>
      <c r="TV80" s="32"/>
      <c r="TW80" s="3"/>
      <c r="TX80" s="31"/>
      <c r="TY80" s="3"/>
      <c r="TZ80" s="32"/>
      <c r="UA80" s="3"/>
      <c r="UB80" s="31"/>
      <c r="UC80" s="3"/>
      <c r="UD80" s="32"/>
      <c r="UE80" s="3"/>
      <c r="UF80" s="31"/>
      <c r="UG80" s="3"/>
      <c r="UH80" s="32"/>
      <c r="UI80" s="3"/>
      <c r="UJ80" s="31"/>
      <c r="UK80" s="3"/>
      <c r="UL80" s="32"/>
      <c r="UM80" s="3"/>
      <c r="UN80" s="31"/>
      <c r="UO80" s="3"/>
      <c r="UP80" s="32"/>
      <c r="UQ80" s="3"/>
      <c r="UR80" s="31"/>
      <c r="US80" s="3"/>
      <c r="UT80" s="32"/>
      <c r="UU80" s="3"/>
      <c r="UV80" s="31"/>
      <c r="UW80" s="3"/>
      <c r="UX80" s="32"/>
      <c r="UY80" s="3"/>
      <c r="UZ80" s="31"/>
      <c r="VA80" s="3"/>
      <c r="VB80" s="32"/>
      <c r="VC80" s="3"/>
      <c r="VD80" s="31"/>
      <c r="VE80" s="3"/>
      <c r="VF80" s="32"/>
      <c r="VG80" s="3"/>
      <c r="VH80" s="31"/>
      <c r="VI80" s="3"/>
      <c r="VJ80" s="32"/>
      <c r="VK80" s="3"/>
      <c r="VL80" s="31"/>
      <c r="VM80" s="3"/>
      <c r="VN80" s="32"/>
      <c r="VO80" s="3"/>
      <c r="VP80" s="31"/>
      <c r="VQ80" s="3"/>
      <c r="VR80" s="32"/>
      <c r="VS80" s="3"/>
      <c r="VT80" s="31"/>
      <c r="VU80" s="3"/>
      <c r="VV80" s="32"/>
      <c r="VW80" s="3"/>
      <c r="VX80" s="31"/>
      <c r="VY80" s="3"/>
      <c r="VZ80" s="32"/>
      <c r="WA80" s="3"/>
      <c r="WB80" s="31"/>
      <c r="WC80" s="3"/>
      <c r="WD80" s="32"/>
      <c r="WE80" s="3"/>
      <c r="WF80" s="31"/>
      <c r="WG80" s="3"/>
      <c r="WH80" s="32"/>
      <c r="WI80" s="3"/>
      <c r="WJ80" s="31"/>
      <c r="WK80" s="3"/>
      <c r="WL80" s="32"/>
      <c r="WM80" s="3"/>
      <c r="WN80" s="31"/>
      <c r="WO80" s="3"/>
      <c r="WP80" s="32"/>
      <c r="WQ80" s="3"/>
      <c r="WR80" s="31"/>
      <c r="WS80" s="3"/>
      <c r="WT80" s="32"/>
      <c r="WU80" s="3"/>
      <c r="WV80" s="31"/>
      <c r="WW80" s="3"/>
      <c r="WX80" s="32"/>
      <c r="WY80" s="3"/>
      <c r="WZ80" s="31"/>
      <c r="XA80" s="3"/>
      <c r="XB80" s="32"/>
      <c r="XC80" s="3"/>
      <c r="XD80" s="31"/>
      <c r="XE80" s="3"/>
      <c r="XF80" s="32"/>
      <c r="XG80" s="3"/>
      <c r="XH80" s="31"/>
      <c r="XI80" s="3"/>
      <c r="XJ80" s="32"/>
      <c r="XK80" s="3"/>
      <c r="XL80" s="31"/>
      <c r="XM80" s="3"/>
      <c r="XN80" s="32"/>
      <c r="XO80" s="3"/>
      <c r="XP80" s="31"/>
      <c r="XQ80" s="3"/>
      <c r="XR80" s="32"/>
      <c r="XS80" s="3"/>
      <c r="XT80" s="31"/>
      <c r="XU80" s="3"/>
      <c r="XV80" s="32"/>
      <c r="XW80" s="3"/>
      <c r="XX80" s="31"/>
      <c r="XY80" s="3"/>
      <c r="XZ80" s="32"/>
      <c r="YA80" s="3"/>
      <c r="YB80" s="31"/>
      <c r="YC80" s="3"/>
      <c r="YD80" s="32"/>
      <c r="YE80" s="3"/>
      <c r="YF80" s="31"/>
      <c r="YG80" s="3"/>
      <c r="YH80" s="32"/>
      <c r="YI80" s="3"/>
      <c r="YJ80" s="31"/>
      <c r="YK80" s="3"/>
      <c r="YL80" s="32"/>
      <c r="YM80" s="3"/>
      <c r="YN80" s="31"/>
      <c r="YO80" s="3"/>
      <c r="YP80" s="32"/>
      <c r="YQ80" s="3"/>
      <c r="YR80" s="31"/>
      <c r="YS80" s="3"/>
      <c r="YT80" s="32"/>
      <c r="YU80" s="3"/>
      <c r="YV80" s="31"/>
      <c r="YW80" s="3"/>
      <c r="YX80" s="32"/>
      <c r="YY80" s="3"/>
      <c r="YZ80" s="31"/>
      <c r="ZA80" s="3"/>
      <c r="ZB80" s="32"/>
      <c r="ZC80" s="3"/>
      <c r="ZD80" s="31"/>
      <c r="ZE80" s="3"/>
      <c r="ZF80" s="32"/>
      <c r="ZG80" s="3"/>
      <c r="ZH80" s="31"/>
      <c r="ZI80" s="3"/>
      <c r="ZJ80" s="32"/>
      <c r="ZK80" s="3"/>
      <c r="ZL80" s="31"/>
      <c r="ZM80" s="3"/>
      <c r="ZN80" s="32"/>
      <c r="ZO80" s="3"/>
      <c r="ZP80" s="31"/>
      <c r="ZQ80" s="3"/>
      <c r="ZR80" s="32"/>
      <c r="ZS80" s="3"/>
      <c r="ZT80" s="31"/>
      <c r="ZU80" s="3"/>
      <c r="ZV80" s="32"/>
      <c r="ZW80" s="3"/>
      <c r="ZX80" s="31"/>
      <c r="ZY80" s="3"/>
      <c r="ZZ80" s="32"/>
      <c r="AAA80" s="3"/>
      <c r="AAB80" s="31"/>
      <c r="AAC80" s="3"/>
      <c r="AAD80" s="32"/>
      <c r="AAE80" s="3"/>
      <c r="AAF80" s="31"/>
      <c r="AAG80" s="3"/>
      <c r="AAH80" s="32"/>
      <c r="AAI80" s="3"/>
      <c r="AAJ80" s="31"/>
      <c r="AAK80" s="3"/>
      <c r="AAL80" s="32"/>
      <c r="AAM80" s="3"/>
      <c r="AAN80" s="31"/>
      <c r="AAO80" s="3"/>
      <c r="AAP80" s="32"/>
      <c r="AAQ80" s="3"/>
      <c r="AAR80" s="31"/>
      <c r="AAS80" s="3"/>
      <c r="AAT80" s="32"/>
      <c r="AAU80" s="3"/>
      <c r="AAV80" s="31"/>
      <c r="AAW80" s="3"/>
      <c r="AAX80" s="32"/>
      <c r="AAY80" s="3"/>
      <c r="AAZ80" s="31"/>
      <c r="ABA80" s="3"/>
      <c r="ABB80" s="32"/>
      <c r="ABC80" s="3"/>
      <c r="ABD80" s="31"/>
      <c r="ABE80" s="3"/>
      <c r="ABF80" s="32"/>
      <c r="ABG80" s="3"/>
      <c r="ABH80" s="31"/>
      <c r="ABI80" s="3"/>
      <c r="ABJ80" s="32"/>
      <c r="ABK80" s="3"/>
      <c r="ABL80" s="31"/>
      <c r="ABM80" s="3"/>
      <c r="ABN80" s="32"/>
      <c r="ABO80" s="3"/>
      <c r="ABP80" s="31"/>
      <c r="ABQ80" s="3"/>
      <c r="ABR80" s="32"/>
      <c r="ABS80" s="3"/>
      <c r="ABT80" s="31"/>
      <c r="ABU80" s="3"/>
      <c r="ABV80" s="32"/>
      <c r="ABW80" s="3"/>
      <c r="ABX80" s="31"/>
      <c r="ABY80" s="3"/>
      <c r="ABZ80" s="32"/>
      <c r="ACA80" s="3"/>
      <c r="ACB80" s="31"/>
      <c r="ACC80" s="3"/>
      <c r="ACD80" s="32"/>
      <c r="ACE80" s="3"/>
      <c r="ACF80" s="31"/>
      <c r="ACG80" s="3"/>
      <c r="ACH80" s="32"/>
      <c r="ACI80" s="3"/>
      <c r="ACJ80" s="31"/>
      <c r="ACK80" s="3"/>
      <c r="ACL80" s="32"/>
      <c r="ACM80" s="3"/>
      <c r="ACN80" s="31"/>
      <c r="ACO80" s="3"/>
      <c r="ACP80" s="32"/>
      <c r="ACQ80" s="3"/>
      <c r="ACR80" s="31"/>
      <c r="ACS80" s="3"/>
      <c r="ACT80" s="32"/>
      <c r="ACU80" s="3"/>
      <c r="ACV80" s="31"/>
      <c r="ACW80" s="3"/>
      <c r="ACX80" s="32"/>
      <c r="ACY80" s="3"/>
      <c r="ACZ80" s="31"/>
      <c r="ADA80" s="3"/>
      <c r="ADB80" s="32"/>
      <c r="ADC80" s="3"/>
      <c r="ADD80" s="31"/>
      <c r="ADE80" s="3"/>
      <c r="ADF80" s="32"/>
      <c r="ADG80" s="3"/>
      <c r="ADH80" s="31"/>
      <c r="ADI80" s="3"/>
      <c r="ADJ80" s="32"/>
      <c r="ADK80" s="3"/>
      <c r="ADL80" s="31"/>
      <c r="ADM80" s="3"/>
      <c r="ADN80" s="32"/>
      <c r="ADO80" s="3"/>
      <c r="ADP80" s="31"/>
      <c r="ADQ80" s="3"/>
      <c r="ADR80" s="32"/>
      <c r="ADS80" s="3"/>
      <c r="ADT80" s="31"/>
      <c r="ADU80" s="3"/>
      <c r="ADV80" s="32"/>
      <c r="ADW80" s="3"/>
      <c r="ADX80" s="31"/>
      <c r="ADY80" s="3"/>
      <c r="ADZ80" s="32"/>
      <c r="AEA80" s="3"/>
      <c r="AEB80" s="31"/>
      <c r="AEC80" s="3"/>
      <c r="AED80" s="32"/>
      <c r="AEE80" s="3"/>
      <c r="AEF80" s="31"/>
      <c r="AEG80" s="3"/>
      <c r="AEH80" s="32"/>
      <c r="AEI80" s="3"/>
      <c r="AEJ80" s="31"/>
      <c r="AEK80" s="3"/>
      <c r="AEL80" s="32"/>
      <c r="AEM80" s="3"/>
      <c r="AEN80" s="31"/>
      <c r="AEO80" s="3"/>
      <c r="AEP80" s="32"/>
      <c r="AEQ80" s="3"/>
      <c r="AER80" s="31"/>
      <c r="AES80" s="3"/>
      <c r="AET80" s="32"/>
      <c r="AEU80" s="3"/>
      <c r="AEV80" s="31"/>
      <c r="AEW80" s="3"/>
      <c r="AEX80" s="32"/>
      <c r="AEY80" s="3"/>
      <c r="AEZ80" s="31"/>
      <c r="AFA80" s="3"/>
      <c r="AFB80" s="32"/>
      <c r="AFC80" s="3"/>
      <c r="AFD80" s="31"/>
      <c r="AFE80" s="3"/>
      <c r="AFF80" s="32"/>
      <c r="AFG80" s="3"/>
      <c r="AFH80" s="31"/>
      <c r="AFI80" s="3"/>
      <c r="AFJ80" s="32"/>
      <c r="AFK80" s="3"/>
      <c r="AFL80" s="31"/>
      <c r="AFM80" s="3"/>
      <c r="AFN80" s="32"/>
      <c r="AFO80" s="3"/>
      <c r="AFP80" s="31"/>
      <c r="AFQ80" s="3"/>
      <c r="AFR80" s="32"/>
      <c r="AFS80" s="3"/>
      <c r="AFT80" s="31"/>
      <c r="AFU80" s="3"/>
      <c r="AFV80" s="32"/>
      <c r="AFW80" s="3"/>
      <c r="AFX80" s="31"/>
      <c r="AFY80" s="3"/>
      <c r="AFZ80" s="32"/>
      <c r="AGA80" s="3"/>
      <c r="AGB80" s="31"/>
      <c r="AGC80" s="3"/>
      <c r="AGD80" s="32"/>
      <c r="AGE80" s="3"/>
      <c r="AGF80" s="31"/>
      <c r="AGG80" s="3"/>
      <c r="AGH80" s="32"/>
      <c r="AGI80" s="3"/>
      <c r="AGJ80" s="31"/>
      <c r="AGK80" s="3"/>
      <c r="AGL80" s="32"/>
      <c r="AGM80" s="3"/>
      <c r="AGN80" s="31"/>
      <c r="AGO80" s="3"/>
      <c r="AGP80" s="32"/>
      <c r="AGQ80" s="3"/>
      <c r="AGR80" s="31"/>
      <c r="AGS80" s="3"/>
      <c r="AGT80" s="32"/>
      <c r="AGU80" s="3"/>
      <c r="AGV80" s="31"/>
      <c r="AGW80" s="3"/>
      <c r="AGX80" s="32"/>
      <c r="AGY80" s="3"/>
      <c r="AGZ80" s="31"/>
      <c r="AHA80" s="3"/>
      <c r="AHB80" s="32"/>
      <c r="AHC80" s="3"/>
      <c r="AHD80" s="31"/>
      <c r="AHE80" s="3"/>
      <c r="AHF80" s="32"/>
      <c r="AHG80" s="3"/>
      <c r="AHH80" s="31"/>
      <c r="AHI80" s="3"/>
      <c r="AHJ80" s="32"/>
      <c r="AHK80" s="3"/>
      <c r="AHL80" s="31"/>
      <c r="AHM80" s="3"/>
      <c r="AHN80" s="32"/>
      <c r="AHO80" s="3"/>
      <c r="AHP80" s="31"/>
      <c r="AHQ80" s="3"/>
      <c r="AHR80" s="32"/>
      <c r="AHS80" s="3"/>
      <c r="AHT80" s="31"/>
      <c r="AHU80" s="3"/>
      <c r="AHV80" s="32"/>
      <c r="AHW80" s="3"/>
      <c r="AHX80" s="31"/>
      <c r="AHY80" s="3"/>
      <c r="AHZ80" s="32"/>
      <c r="AIA80" s="3"/>
      <c r="AIB80" s="31"/>
      <c r="AIC80" s="3"/>
      <c r="AID80" s="32"/>
      <c r="AIE80" s="3"/>
      <c r="AIF80" s="31"/>
      <c r="AIG80" s="3"/>
      <c r="AIH80" s="32"/>
      <c r="AII80" s="3"/>
      <c r="AIJ80" s="31"/>
      <c r="AIK80" s="3"/>
      <c r="AIL80" s="32"/>
      <c r="AIM80" s="3"/>
      <c r="AIN80" s="31"/>
      <c r="AIO80" s="3"/>
      <c r="AIP80" s="32"/>
      <c r="AIQ80" s="3"/>
      <c r="AIR80" s="31"/>
      <c r="AIS80" s="3"/>
      <c r="AIT80" s="32"/>
      <c r="AIU80" s="3"/>
      <c r="AIV80" s="31"/>
      <c r="AIW80" s="3"/>
      <c r="AIX80" s="32"/>
      <c r="AIY80" s="3"/>
      <c r="AIZ80" s="31"/>
      <c r="AJA80" s="3"/>
      <c r="AJB80" s="32"/>
      <c r="AJC80" s="3"/>
      <c r="AJD80" s="31"/>
      <c r="AJE80" s="3"/>
      <c r="AJF80" s="32"/>
      <c r="AJG80" s="3"/>
      <c r="AJH80" s="31"/>
      <c r="AJI80" s="3"/>
      <c r="AJJ80" s="32"/>
      <c r="AJK80" s="3"/>
      <c r="AJL80" s="31"/>
      <c r="AJM80" s="3"/>
      <c r="AJN80" s="32"/>
      <c r="AJO80" s="3"/>
      <c r="AJP80" s="31"/>
      <c r="AJQ80" s="3"/>
      <c r="AJR80" s="32"/>
      <c r="AJS80" s="3"/>
      <c r="AJT80" s="31"/>
      <c r="AJU80" s="3"/>
      <c r="AJV80" s="32"/>
      <c r="AJW80" s="3"/>
      <c r="AJX80" s="31"/>
      <c r="AJY80" s="3"/>
      <c r="AJZ80" s="32"/>
      <c r="AKA80" s="3"/>
      <c r="AKB80" s="31"/>
      <c r="AKC80" s="3"/>
      <c r="AKD80" s="32"/>
      <c r="AKE80" s="3"/>
      <c r="AKF80" s="31"/>
      <c r="AKG80" s="3"/>
      <c r="AKH80" s="32"/>
      <c r="AKI80" s="3"/>
      <c r="AKJ80" s="31"/>
      <c r="AKK80" s="3"/>
      <c r="AKL80" s="32"/>
      <c r="AKM80" s="3"/>
      <c r="AKN80" s="31"/>
      <c r="AKO80" s="3"/>
      <c r="AKP80" s="32"/>
      <c r="AKQ80" s="3"/>
      <c r="AKR80" s="31"/>
      <c r="AKS80" s="3"/>
      <c r="AKT80" s="32"/>
      <c r="AKU80" s="3"/>
      <c r="AKV80" s="31"/>
      <c r="AKW80" s="3"/>
      <c r="AKX80" s="32"/>
      <c r="AKY80" s="3"/>
      <c r="AKZ80" s="31"/>
      <c r="ALA80" s="3"/>
      <c r="ALB80" s="32"/>
      <c r="ALC80" s="3"/>
      <c r="ALD80" s="31"/>
      <c r="ALE80" s="3"/>
      <c r="ALF80" s="32"/>
      <c r="ALG80" s="3"/>
      <c r="ALH80" s="31"/>
      <c r="ALI80" s="3"/>
      <c r="ALJ80" s="32"/>
      <c r="ALK80" s="3"/>
      <c r="ALL80" s="31"/>
      <c r="ALM80" s="3"/>
      <c r="ALN80" s="32"/>
      <c r="ALO80" s="3"/>
      <c r="ALP80" s="31"/>
      <c r="ALQ80" s="3"/>
      <c r="ALR80" s="32"/>
      <c r="ALS80" s="3"/>
      <c r="ALT80" s="31"/>
      <c r="ALU80" s="3"/>
      <c r="ALV80" s="32"/>
      <c r="ALW80" s="3"/>
      <c r="ALX80" s="31"/>
      <c r="ALY80" s="3"/>
      <c r="ALZ80" s="32"/>
      <c r="AMA80" s="3"/>
      <c r="AMB80" s="31"/>
      <c r="AMC80" s="3"/>
      <c r="AMD80" s="32"/>
      <c r="AME80" s="3"/>
      <c r="AMF80" s="31"/>
      <c r="AMG80" s="3"/>
      <c r="AMH80" s="32"/>
      <c r="AMI80" s="3"/>
      <c r="AMJ80" s="31"/>
      <c r="AMK80" s="3"/>
      <c r="AML80" s="32"/>
      <c r="AMM80" s="3"/>
      <c r="AMN80" s="31"/>
      <c r="AMO80" s="3"/>
      <c r="AMP80" s="32"/>
      <c r="AMQ80" s="3"/>
      <c r="AMR80" s="31"/>
      <c r="AMS80" s="3"/>
      <c r="AMT80" s="32"/>
      <c r="AMU80" s="3"/>
      <c r="AMV80" s="31"/>
      <c r="AMW80" s="3"/>
      <c r="AMX80" s="32"/>
      <c r="AMY80" s="3"/>
      <c r="AMZ80" s="31"/>
      <c r="ANA80" s="3"/>
      <c r="ANB80" s="32"/>
      <c r="ANC80" s="3"/>
      <c r="AND80" s="31"/>
      <c r="ANE80" s="3"/>
      <c r="ANF80" s="32"/>
      <c r="ANG80" s="3"/>
      <c r="ANH80" s="31"/>
      <c r="ANI80" s="3"/>
      <c r="ANJ80" s="32"/>
      <c r="ANK80" s="3"/>
      <c r="ANL80" s="31"/>
      <c r="ANM80" s="3"/>
      <c r="ANN80" s="32"/>
      <c r="ANO80" s="3"/>
      <c r="ANP80" s="31"/>
      <c r="ANQ80" s="3"/>
      <c r="ANR80" s="32"/>
      <c r="ANS80" s="3"/>
      <c r="ANT80" s="31"/>
      <c r="ANU80" s="3"/>
      <c r="ANV80" s="32"/>
      <c r="ANW80" s="3"/>
      <c r="ANX80" s="31"/>
      <c r="ANY80" s="3"/>
      <c r="ANZ80" s="32"/>
      <c r="AOA80" s="3"/>
      <c r="AOB80" s="31"/>
      <c r="AOC80" s="3"/>
      <c r="AOD80" s="32"/>
      <c r="AOE80" s="3"/>
      <c r="AOF80" s="31"/>
      <c r="AOG80" s="3"/>
      <c r="AOH80" s="32"/>
      <c r="AOI80" s="3"/>
      <c r="AOJ80" s="31"/>
      <c r="AOK80" s="3"/>
      <c r="AOL80" s="32"/>
      <c r="AOM80" s="3"/>
      <c r="AON80" s="31"/>
      <c r="AOO80" s="3"/>
      <c r="AOP80" s="32"/>
      <c r="AOQ80" s="3"/>
      <c r="AOR80" s="31"/>
      <c r="AOS80" s="3"/>
      <c r="AOT80" s="32"/>
      <c r="AOU80" s="3"/>
      <c r="AOV80" s="31"/>
      <c r="AOW80" s="3"/>
      <c r="AOX80" s="32"/>
      <c r="AOY80" s="3"/>
      <c r="AOZ80" s="31"/>
      <c r="APA80" s="3"/>
      <c r="APB80" s="32"/>
      <c r="APC80" s="3"/>
      <c r="APD80" s="31"/>
      <c r="APE80" s="3"/>
      <c r="APF80" s="32"/>
      <c r="APG80" s="3"/>
      <c r="APH80" s="31"/>
      <c r="API80" s="3"/>
      <c r="APJ80" s="32"/>
      <c r="APK80" s="3"/>
      <c r="APL80" s="31"/>
      <c r="APM80" s="3"/>
      <c r="APN80" s="32"/>
      <c r="APO80" s="3"/>
      <c r="APP80" s="31"/>
      <c r="APQ80" s="3"/>
      <c r="APR80" s="32"/>
      <c r="APS80" s="3"/>
      <c r="APT80" s="31"/>
      <c r="APU80" s="3"/>
      <c r="APV80" s="32"/>
      <c r="APW80" s="3"/>
      <c r="APX80" s="31"/>
      <c r="APY80" s="3"/>
      <c r="APZ80" s="32"/>
      <c r="AQA80" s="3"/>
      <c r="AQB80" s="31"/>
      <c r="AQC80" s="3"/>
      <c r="AQD80" s="32"/>
      <c r="AQE80" s="3"/>
      <c r="AQF80" s="31"/>
      <c r="AQG80" s="3"/>
      <c r="AQH80" s="32"/>
      <c r="AQI80" s="3"/>
      <c r="AQJ80" s="31"/>
      <c r="AQK80" s="3"/>
      <c r="AQL80" s="32"/>
      <c r="AQM80" s="3"/>
      <c r="AQN80" s="31"/>
      <c r="AQO80" s="3"/>
      <c r="AQP80" s="32"/>
      <c r="AQQ80" s="3"/>
      <c r="AQR80" s="31"/>
      <c r="AQS80" s="3"/>
      <c r="AQT80" s="32"/>
      <c r="AQU80" s="3"/>
      <c r="AQV80" s="31"/>
      <c r="AQW80" s="3"/>
      <c r="AQX80" s="32"/>
      <c r="AQY80" s="3"/>
      <c r="AQZ80" s="31"/>
      <c r="ARA80" s="3"/>
      <c r="ARB80" s="32"/>
      <c r="ARC80" s="3"/>
      <c r="ARD80" s="31"/>
      <c r="ARE80" s="3"/>
      <c r="ARF80" s="32"/>
      <c r="ARG80" s="3"/>
      <c r="ARH80" s="31"/>
      <c r="ARI80" s="3"/>
      <c r="ARJ80" s="32"/>
      <c r="ARK80" s="3"/>
      <c r="ARL80" s="31"/>
      <c r="ARM80" s="3"/>
      <c r="ARN80" s="32"/>
      <c r="ARO80" s="3"/>
      <c r="ARP80" s="31"/>
      <c r="ARQ80" s="3"/>
      <c r="ARR80" s="32"/>
      <c r="ARS80" s="3"/>
      <c r="ART80" s="31"/>
      <c r="ARU80" s="3"/>
      <c r="ARV80" s="32"/>
      <c r="ARW80" s="3"/>
      <c r="ARX80" s="31"/>
      <c r="ARY80" s="3"/>
      <c r="ARZ80" s="32"/>
      <c r="ASA80" s="3"/>
      <c r="ASB80" s="31"/>
      <c r="ASC80" s="3"/>
      <c r="ASD80" s="32"/>
      <c r="ASE80" s="3"/>
      <c r="ASF80" s="31"/>
      <c r="ASG80" s="3"/>
      <c r="ASH80" s="32"/>
      <c r="ASI80" s="3"/>
      <c r="ASJ80" s="31"/>
      <c r="ASK80" s="3"/>
      <c r="ASL80" s="32"/>
      <c r="ASM80" s="3"/>
      <c r="ASN80" s="31"/>
      <c r="ASO80" s="3"/>
      <c r="ASP80" s="32"/>
      <c r="ASQ80" s="3"/>
      <c r="ASR80" s="31"/>
      <c r="ASS80" s="3"/>
      <c r="AST80" s="32"/>
      <c r="ASU80" s="3"/>
      <c r="ASV80" s="31"/>
      <c r="ASW80" s="3"/>
      <c r="ASX80" s="32"/>
      <c r="ASY80" s="3"/>
      <c r="ASZ80" s="31"/>
      <c r="ATA80" s="3"/>
      <c r="ATB80" s="32"/>
      <c r="ATC80" s="3"/>
      <c r="ATD80" s="31"/>
      <c r="ATE80" s="3"/>
      <c r="ATF80" s="32"/>
      <c r="ATG80" s="3"/>
      <c r="ATH80" s="31"/>
      <c r="ATI80" s="3"/>
      <c r="ATJ80" s="32"/>
      <c r="ATK80" s="3"/>
      <c r="ATL80" s="31"/>
      <c r="ATM80" s="3"/>
      <c r="ATN80" s="32"/>
      <c r="ATO80" s="3"/>
      <c r="ATP80" s="31"/>
      <c r="ATQ80" s="3"/>
      <c r="ATR80" s="32"/>
      <c r="ATS80" s="3"/>
      <c r="ATT80" s="31"/>
      <c r="ATU80" s="3"/>
      <c r="ATV80" s="32"/>
      <c r="ATW80" s="3"/>
      <c r="ATX80" s="31"/>
      <c r="ATY80" s="3"/>
      <c r="ATZ80" s="32"/>
      <c r="AUA80" s="3"/>
      <c r="AUB80" s="31"/>
      <c r="AUC80" s="3"/>
      <c r="AUD80" s="32"/>
      <c r="AUE80" s="3"/>
      <c r="AUF80" s="31"/>
      <c r="AUG80" s="3"/>
      <c r="AUH80" s="32"/>
      <c r="AUI80" s="3"/>
      <c r="AUJ80" s="31"/>
      <c r="AUK80" s="3"/>
      <c r="AUL80" s="32"/>
      <c r="AUM80" s="3"/>
      <c r="AUN80" s="31"/>
      <c r="AUO80" s="3"/>
      <c r="AUP80" s="32"/>
      <c r="AUQ80" s="3"/>
      <c r="AUR80" s="31"/>
      <c r="AUS80" s="3"/>
      <c r="AUT80" s="32"/>
      <c r="AUU80" s="3"/>
      <c r="AUV80" s="31"/>
      <c r="AUW80" s="3"/>
      <c r="AUX80" s="32"/>
      <c r="AUY80" s="3"/>
      <c r="AUZ80" s="31"/>
      <c r="AVA80" s="3"/>
      <c r="AVB80" s="32"/>
      <c r="AVC80" s="3"/>
      <c r="AVD80" s="31"/>
      <c r="AVE80" s="3"/>
      <c r="AVF80" s="32"/>
      <c r="AVG80" s="3"/>
      <c r="AVH80" s="31"/>
      <c r="AVI80" s="3"/>
      <c r="AVJ80" s="32"/>
      <c r="AVK80" s="3"/>
      <c r="AVL80" s="31"/>
      <c r="AVM80" s="3"/>
      <c r="AVN80" s="32"/>
      <c r="AVO80" s="3"/>
      <c r="AVP80" s="31"/>
      <c r="AVQ80" s="3"/>
      <c r="AVR80" s="32"/>
      <c r="AVS80" s="3"/>
      <c r="AVT80" s="31"/>
      <c r="AVU80" s="3"/>
      <c r="AVV80" s="32"/>
      <c r="AVW80" s="3"/>
      <c r="AVX80" s="31"/>
      <c r="AVY80" s="3"/>
      <c r="AVZ80" s="32"/>
      <c r="AWA80" s="3"/>
      <c r="AWB80" s="31"/>
      <c r="AWC80" s="3"/>
      <c r="AWD80" s="32"/>
      <c r="AWE80" s="3"/>
      <c r="AWF80" s="31"/>
      <c r="AWG80" s="3"/>
      <c r="AWH80" s="32"/>
      <c r="AWI80" s="3"/>
      <c r="AWJ80" s="31"/>
      <c r="AWK80" s="3"/>
      <c r="AWL80" s="32"/>
      <c r="AWM80" s="3"/>
      <c r="AWN80" s="31"/>
      <c r="AWO80" s="3"/>
      <c r="AWP80" s="32"/>
      <c r="AWQ80" s="3"/>
      <c r="AWR80" s="31"/>
      <c r="AWS80" s="3"/>
      <c r="AWT80" s="32"/>
      <c r="AWU80" s="3"/>
      <c r="AWV80" s="31"/>
      <c r="AWW80" s="3"/>
      <c r="AWX80" s="32"/>
      <c r="AWY80" s="3"/>
      <c r="AWZ80" s="31"/>
      <c r="AXA80" s="3"/>
      <c r="AXB80" s="32"/>
      <c r="AXC80" s="3"/>
      <c r="AXD80" s="31"/>
      <c r="AXE80" s="3"/>
      <c r="AXF80" s="32"/>
      <c r="AXG80" s="3"/>
      <c r="AXH80" s="31"/>
      <c r="AXI80" s="3"/>
      <c r="AXJ80" s="32"/>
      <c r="AXK80" s="3"/>
      <c r="AXL80" s="31"/>
      <c r="AXM80" s="3"/>
      <c r="AXN80" s="32"/>
      <c r="AXO80" s="3"/>
      <c r="AXP80" s="31"/>
      <c r="AXQ80" s="3"/>
      <c r="AXR80" s="32"/>
      <c r="AXS80" s="3"/>
      <c r="AXT80" s="31"/>
      <c r="AXU80" s="3"/>
      <c r="AXV80" s="32"/>
      <c r="AXW80" s="3"/>
      <c r="AXX80" s="31"/>
      <c r="AXY80" s="3"/>
      <c r="AXZ80" s="32"/>
      <c r="AYA80" s="3"/>
      <c r="AYB80" s="31"/>
      <c r="AYC80" s="3"/>
      <c r="AYD80" s="32"/>
      <c r="AYE80" s="3"/>
      <c r="AYF80" s="31"/>
      <c r="AYG80" s="3"/>
      <c r="AYH80" s="32"/>
      <c r="AYI80" s="3"/>
      <c r="AYJ80" s="31"/>
      <c r="AYK80" s="3"/>
      <c r="AYL80" s="32"/>
      <c r="AYM80" s="3"/>
      <c r="AYN80" s="31"/>
      <c r="AYO80" s="3"/>
      <c r="AYP80" s="32"/>
      <c r="AYQ80" s="3"/>
      <c r="AYR80" s="31"/>
      <c r="AYS80" s="3"/>
      <c r="AYT80" s="32"/>
      <c r="AYU80" s="3"/>
      <c r="AYV80" s="31"/>
      <c r="AYW80" s="3"/>
      <c r="AYX80" s="32"/>
      <c r="AYY80" s="3"/>
      <c r="AYZ80" s="31"/>
      <c r="AZA80" s="3"/>
      <c r="AZB80" s="32"/>
      <c r="AZC80" s="3"/>
      <c r="AZD80" s="31"/>
      <c r="AZE80" s="3"/>
      <c r="AZF80" s="32"/>
      <c r="AZG80" s="3"/>
      <c r="AZH80" s="31"/>
      <c r="AZI80" s="3"/>
      <c r="AZJ80" s="32"/>
      <c r="AZK80" s="3"/>
      <c r="AZL80" s="31"/>
      <c r="AZM80" s="3"/>
      <c r="AZN80" s="32"/>
      <c r="AZO80" s="3"/>
      <c r="AZP80" s="31"/>
      <c r="AZQ80" s="3"/>
      <c r="AZR80" s="32"/>
      <c r="AZS80" s="3"/>
      <c r="AZT80" s="31"/>
      <c r="AZU80" s="3"/>
      <c r="AZV80" s="32"/>
      <c r="AZW80" s="3"/>
      <c r="AZX80" s="31"/>
      <c r="AZY80" s="3"/>
      <c r="AZZ80" s="32"/>
      <c r="BAA80" s="3"/>
      <c r="BAB80" s="31"/>
      <c r="BAC80" s="3"/>
      <c r="BAD80" s="32"/>
      <c r="BAE80" s="3"/>
      <c r="BAF80" s="31"/>
      <c r="BAG80" s="3"/>
      <c r="BAH80" s="32"/>
      <c r="BAI80" s="3"/>
      <c r="BAJ80" s="31"/>
      <c r="BAK80" s="3"/>
      <c r="BAL80" s="32"/>
      <c r="BAM80" s="3"/>
      <c r="BAN80" s="31"/>
      <c r="BAO80" s="3"/>
      <c r="BAP80" s="32"/>
      <c r="BAQ80" s="3"/>
      <c r="BAR80" s="31"/>
      <c r="BAS80" s="3"/>
      <c r="BAT80" s="32"/>
      <c r="BAU80" s="3"/>
      <c r="BAV80" s="31"/>
      <c r="BAW80" s="3"/>
      <c r="BAX80" s="32"/>
      <c r="BAY80" s="3"/>
      <c r="BAZ80" s="31"/>
      <c r="BBA80" s="3"/>
      <c r="BBB80" s="32"/>
      <c r="BBC80" s="3"/>
      <c r="BBD80" s="31"/>
      <c r="BBE80" s="3"/>
      <c r="BBF80" s="32"/>
      <c r="BBG80" s="3"/>
      <c r="BBH80" s="31"/>
      <c r="BBI80" s="3"/>
      <c r="BBJ80" s="32"/>
      <c r="BBK80" s="3"/>
      <c r="BBL80" s="31"/>
      <c r="BBM80" s="3"/>
      <c r="BBN80" s="32"/>
      <c r="BBO80" s="3"/>
      <c r="BBP80" s="31"/>
      <c r="BBQ80" s="3"/>
      <c r="BBR80" s="32"/>
      <c r="BBS80" s="3"/>
      <c r="BBT80" s="31"/>
      <c r="BBU80" s="3"/>
      <c r="BBV80" s="32"/>
      <c r="BBW80" s="3"/>
      <c r="BBX80" s="31"/>
      <c r="BBY80" s="3"/>
      <c r="BBZ80" s="32"/>
      <c r="BCA80" s="3"/>
      <c r="BCB80" s="31"/>
      <c r="BCC80" s="3"/>
      <c r="BCD80" s="32"/>
      <c r="BCE80" s="3"/>
      <c r="BCF80" s="31"/>
      <c r="BCG80" s="3"/>
      <c r="BCH80" s="32"/>
      <c r="BCI80" s="3"/>
      <c r="BCJ80" s="31"/>
      <c r="BCK80" s="3"/>
      <c r="BCL80" s="32"/>
      <c r="BCM80" s="3"/>
      <c r="BCN80" s="31"/>
      <c r="BCO80" s="3"/>
      <c r="BCP80" s="32"/>
      <c r="BCQ80" s="3"/>
      <c r="BCR80" s="31"/>
      <c r="BCS80" s="3"/>
      <c r="BCT80" s="32"/>
      <c r="BCU80" s="3"/>
      <c r="BCV80" s="31"/>
      <c r="BCW80" s="3"/>
      <c r="BCX80" s="32"/>
      <c r="BCY80" s="3"/>
      <c r="BCZ80" s="31"/>
      <c r="BDA80" s="3"/>
      <c r="BDB80" s="32"/>
      <c r="BDC80" s="3"/>
      <c r="BDD80" s="31"/>
      <c r="BDE80" s="3"/>
      <c r="BDF80" s="32"/>
      <c r="BDG80" s="3"/>
      <c r="BDH80" s="31"/>
      <c r="BDI80" s="3"/>
      <c r="BDJ80" s="32"/>
      <c r="BDK80" s="3"/>
      <c r="BDL80" s="31"/>
      <c r="BDM80" s="3"/>
      <c r="BDN80" s="32"/>
      <c r="BDO80" s="3"/>
      <c r="BDP80" s="31"/>
      <c r="BDQ80" s="3"/>
      <c r="BDR80" s="32"/>
      <c r="BDS80" s="3"/>
      <c r="BDT80" s="31"/>
      <c r="BDU80" s="3"/>
      <c r="BDV80" s="32"/>
      <c r="BDW80" s="3"/>
      <c r="BDX80" s="31"/>
      <c r="BDY80" s="3"/>
      <c r="BDZ80" s="32"/>
      <c r="BEA80" s="3"/>
      <c r="BEB80" s="31"/>
      <c r="BEC80" s="3"/>
      <c r="BED80" s="32"/>
      <c r="BEE80" s="3"/>
      <c r="BEF80" s="31"/>
      <c r="BEG80" s="3"/>
      <c r="BEH80" s="32"/>
      <c r="BEI80" s="3"/>
      <c r="BEJ80" s="31"/>
      <c r="BEK80" s="3"/>
      <c r="BEL80" s="32"/>
      <c r="BEM80" s="3"/>
      <c r="BEN80" s="31"/>
      <c r="BEO80" s="3"/>
      <c r="BEP80" s="32"/>
      <c r="BEQ80" s="3"/>
      <c r="BER80" s="31"/>
      <c r="BES80" s="3"/>
      <c r="BET80" s="32"/>
      <c r="BEU80" s="3"/>
      <c r="BEV80" s="31"/>
      <c r="BEW80" s="3"/>
      <c r="BEX80" s="32"/>
      <c r="BEY80" s="3"/>
      <c r="BEZ80" s="31"/>
      <c r="BFA80" s="3"/>
      <c r="BFB80" s="32"/>
      <c r="BFC80" s="3"/>
      <c r="BFD80" s="31"/>
      <c r="BFE80" s="3"/>
      <c r="BFF80" s="32"/>
      <c r="BFG80" s="3"/>
      <c r="BFH80" s="31"/>
      <c r="BFI80" s="3"/>
      <c r="BFJ80" s="32"/>
      <c r="BFK80" s="3"/>
      <c r="BFL80" s="31"/>
      <c r="BFM80" s="3"/>
      <c r="BFN80" s="32"/>
      <c r="BFO80" s="3"/>
      <c r="BFP80" s="31"/>
      <c r="BFQ80" s="3"/>
      <c r="BFR80" s="32"/>
      <c r="BFS80" s="3"/>
      <c r="BFT80" s="31"/>
      <c r="BFU80" s="3"/>
      <c r="BFV80" s="32"/>
      <c r="BFW80" s="3"/>
      <c r="BFX80" s="31"/>
      <c r="BFY80" s="3"/>
      <c r="BFZ80" s="32"/>
      <c r="BGA80" s="3"/>
      <c r="BGB80" s="31"/>
      <c r="BGC80" s="3"/>
      <c r="BGD80" s="32"/>
      <c r="BGE80" s="3"/>
      <c r="BGF80" s="31"/>
      <c r="BGG80" s="3"/>
      <c r="BGH80" s="32"/>
      <c r="BGI80" s="3"/>
      <c r="BGJ80" s="31"/>
      <c r="BGK80" s="3"/>
      <c r="BGL80" s="32"/>
      <c r="BGM80" s="3"/>
      <c r="BGN80" s="31"/>
      <c r="BGO80" s="3"/>
      <c r="BGP80" s="32"/>
      <c r="BGQ80" s="3"/>
      <c r="BGR80" s="31"/>
      <c r="BGS80" s="3"/>
      <c r="BGT80" s="32"/>
      <c r="BGU80" s="3"/>
      <c r="BGV80" s="31"/>
      <c r="BGW80" s="3"/>
      <c r="BGX80" s="32"/>
      <c r="BGY80" s="3"/>
      <c r="BGZ80" s="31"/>
      <c r="BHA80" s="3"/>
      <c r="BHB80" s="32"/>
      <c r="BHC80" s="3"/>
      <c r="BHD80" s="31"/>
      <c r="BHE80" s="3"/>
      <c r="BHF80" s="32"/>
      <c r="BHG80" s="3"/>
      <c r="BHH80" s="31"/>
      <c r="BHI80" s="3"/>
      <c r="BHJ80" s="32"/>
      <c r="BHK80" s="3"/>
      <c r="BHL80" s="31"/>
      <c r="BHM80" s="3"/>
      <c r="BHN80" s="32"/>
      <c r="BHO80" s="3"/>
      <c r="BHP80" s="31"/>
      <c r="BHQ80" s="3"/>
      <c r="BHR80" s="32"/>
      <c r="BHS80" s="3"/>
      <c r="BHT80" s="31"/>
      <c r="BHU80" s="3"/>
      <c r="BHV80" s="32"/>
      <c r="BHW80" s="3"/>
      <c r="BHX80" s="31"/>
      <c r="BHY80" s="3"/>
      <c r="BHZ80" s="32"/>
      <c r="BIA80" s="3"/>
      <c r="BIB80" s="31"/>
      <c r="BIC80" s="3"/>
      <c r="BID80" s="32"/>
      <c r="BIE80" s="3"/>
      <c r="BIF80" s="31"/>
      <c r="BIG80" s="3"/>
      <c r="BIH80" s="32"/>
      <c r="BII80" s="3"/>
      <c r="BIJ80" s="31"/>
      <c r="BIK80" s="3"/>
      <c r="BIL80" s="32"/>
      <c r="BIM80" s="3"/>
      <c r="BIN80" s="31"/>
      <c r="BIO80" s="3"/>
      <c r="BIP80" s="32"/>
      <c r="BIQ80" s="3"/>
      <c r="BIR80" s="31"/>
      <c r="BIS80" s="3"/>
      <c r="BIT80" s="32"/>
      <c r="BIU80" s="3"/>
      <c r="BIV80" s="31"/>
      <c r="BIW80" s="3"/>
      <c r="BIX80" s="32"/>
      <c r="BIY80" s="3"/>
      <c r="BIZ80" s="31"/>
      <c r="BJA80" s="3"/>
      <c r="BJB80" s="32"/>
      <c r="BJC80" s="3"/>
      <c r="BJD80" s="31"/>
      <c r="BJE80" s="3"/>
      <c r="BJF80" s="32"/>
      <c r="BJG80" s="3"/>
      <c r="BJH80" s="31"/>
      <c r="BJI80" s="3"/>
      <c r="BJJ80" s="32"/>
      <c r="BJK80" s="3"/>
      <c r="BJL80" s="31"/>
      <c r="BJM80" s="3"/>
      <c r="BJN80" s="32"/>
      <c r="BJO80" s="3"/>
      <c r="BJP80" s="31"/>
      <c r="BJQ80" s="3"/>
      <c r="BJR80" s="32"/>
      <c r="BJS80" s="3"/>
      <c r="BJT80" s="31"/>
      <c r="BJU80" s="3"/>
      <c r="BJV80" s="32"/>
      <c r="BJW80" s="3"/>
      <c r="BJX80" s="31"/>
      <c r="BJY80" s="3"/>
      <c r="BJZ80" s="32"/>
      <c r="BKA80" s="3"/>
      <c r="BKB80" s="31"/>
      <c r="BKC80" s="3"/>
      <c r="BKD80" s="32"/>
      <c r="BKE80" s="3"/>
      <c r="BKF80" s="31"/>
      <c r="BKG80" s="3"/>
      <c r="BKH80" s="32"/>
      <c r="BKI80" s="3"/>
      <c r="BKJ80" s="31"/>
      <c r="BKK80" s="3"/>
      <c r="BKL80" s="32"/>
      <c r="BKM80" s="3"/>
      <c r="BKN80" s="31"/>
      <c r="BKO80" s="3"/>
      <c r="BKP80" s="32"/>
      <c r="BKQ80" s="3"/>
      <c r="BKR80" s="31"/>
      <c r="BKS80" s="3"/>
      <c r="BKT80" s="32"/>
      <c r="BKU80" s="3"/>
      <c r="BKV80" s="31"/>
      <c r="BKW80" s="3"/>
      <c r="BKX80" s="32"/>
      <c r="BKY80" s="3"/>
      <c r="BKZ80" s="31"/>
      <c r="BLA80" s="3"/>
      <c r="BLB80" s="32"/>
      <c r="BLC80" s="3"/>
      <c r="BLD80" s="31"/>
      <c r="BLE80" s="3"/>
      <c r="BLF80" s="32"/>
      <c r="BLG80" s="3"/>
      <c r="BLH80" s="31"/>
      <c r="BLI80" s="3"/>
      <c r="BLJ80" s="32"/>
      <c r="BLK80" s="3"/>
      <c r="BLL80" s="31"/>
      <c r="BLM80" s="3"/>
      <c r="BLN80" s="32"/>
      <c r="BLO80" s="3"/>
      <c r="BLP80" s="31"/>
      <c r="BLQ80" s="3"/>
      <c r="BLR80" s="32"/>
      <c r="BLS80" s="3"/>
      <c r="BLT80" s="31"/>
      <c r="BLU80" s="3"/>
      <c r="BLV80" s="32"/>
      <c r="BLW80" s="3"/>
      <c r="BLX80" s="31"/>
      <c r="BLY80" s="3"/>
      <c r="BLZ80" s="32"/>
      <c r="BMA80" s="3"/>
      <c r="BMB80" s="31"/>
      <c r="BMC80" s="3"/>
      <c r="BMD80" s="32"/>
      <c r="BME80" s="3"/>
      <c r="BMF80" s="31"/>
      <c r="BMG80" s="3"/>
      <c r="BMH80" s="32"/>
      <c r="BMI80" s="3"/>
      <c r="BMJ80" s="31"/>
      <c r="BMK80" s="3"/>
      <c r="BML80" s="32"/>
      <c r="BMM80" s="3"/>
      <c r="BMN80" s="31"/>
      <c r="BMO80" s="3"/>
      <c r="BMP80" s="32"/>
      <c r="BMQ80" s="3"/>
      <c r="BMR80" s="31"/>
      <c r="BMS80" s="3"/>
      <c r="BMT80" s="32"/>
      <c r="BMU80" s="3"/>
      <c r="BMV80" s="31"/>
      <c r="BMW80" s="3"/>
      <c r="BMX80" s="32"/>
      <c r="BMY80" s="3"/>
      <c r="BMZ80" s="31"/>
      <c r="BNA80" s="3"/>
      <c r="BNB80" s="32"/>
      <c r="BNC80" s="3"/>
      <c r="BND80" s="31"/>
      <c r="BNE80" s="3"/>
      <c r="BNF80" s="32"/>
      <c r="BNG80" s="3"/>
      <c r="BNH80" s="31"/>
      <c r="BNI80" s="3"/>
      <c r="BNJ80" s="32"/>
      <c r="BNK80" s="3"/>
      <c r="BNL80" s="31"/>
      <c r="BNM80" s="3"/>
      <c r="BNN80" s="32"/>
      <c r="BNO80" s="3"/>
      <c r="BNP80" s="31"/>
      <c r="BNQ80" s="3"/>
      <c r="BNR80" s="32"/>
      <c r="BNS80" s="3"/>
      <c r="BNT80" s="31"/>
      <c r="BNU80" s="3"/>
      <c r="BNV80" s="32"/>
      <c r="BNW80" s="3"/>
      <c r="BNX80" s="31"/>
      <c r="BNY80" s="3"/>
      <c r="BNZ80" s="32"/>
      <c r="BOA80" s="3"/>
      <c r="BOB80" s="31"/>
      <c r="BOC80" s="3"/>
      <c r="BOD80" s="32"/>
      <c r="BOE80" s="3"/>
      <c r="BOF80" s="31"/>
      <c r="BOG80" s="3"/>
      <c r="BOH80" s="32"/>
      <c r="BOI80" s="3"/>
      <c r="BOJ80" s="31"/>
      <c r="BOK80" s="3"/>
      <c r="BOL80" s="32"/>
      <c r="BOM80" s="3"/>
      <c r="BON80" s="31"/>
      <c r="BOO80" s="3"/>
      <c r="BOP80" s="32"/>
      <c r="BOQ80" s="3"/>
      <c r="BOR80" s="31"/>
      <c r="BOS80" s="3"/>
      <c r="BOT80" s="32"/>
      <c r="BOU80" s="3"/>
      <c r="BOV80" s="31"/>
      <c r="BOW80" s="3"/>
      <c r="BOX80" s="32"/>
      <c r="BOY80" s="3"/>
      <c r="BOZ80" s="31"/>
      <c r="BPA80" s="3"/>
      <c r="BPB80" s="32"/>
      <c r="BPC80" s="3"/>
      <c r="BPD80" s="31"/>
      <c r="BPE80" s="3"/>
      <c r="BPF80" s="32"/>
      <c r="BPG80" s="3"/>
      <c r="BPH80" s="31"/>
      <c r="BPI80" s="3"/>
      <c r="BPJ80" s="32"/>
      <c r="BPK80" s="3"/>
      <c r="BPL80" s="31"/>
      <c r="BPM80" s="3"/>
      <c r="BPN80" s="32"/>
      <c r="BPO80" s="3"/>
      <c r="BPP80" s="31"/>
      <c r="BPQ80" s="3"/>
      <c r="BPR80" s="32"/>
      <c r="BPS80" s="3"/>
      <c r="BPT80" s="31"/>
      <c r="BPU80" s="3"/>
      <c r="BPV80" s="32"/>
      <c r="BPW80" s="3"/>
      <c r="BPX80" s="31"/>
      <c r="BPY80" s="3"/>
      <c r="BPZ80" s="32"/>
      <c r="BQA80" s="3"/>
      <c r="BQB80" s="31"/>
      <c r="BQC80" s="3"/>
      <c r="BQD80" s="32"/>
      <c r="BQE80" s="3"/>
      <c r="BQF80" s="31"/>
      <c r="BQG80" s="3"/>
      <c r="BQH80" s="32"/>
      <c r="BQI80" s="3"/>
      <c r="BQJ80" s="31"/>
      <c r="BQK80" s="3"/>
      <c r="BQL80" s="32"/>
      <c r="BQM80" s="3"/>
      <c r="BQN80" s="31"/>
      <c r="BQO80" s="3"/>
      <c r="BQP80" s="32"/>
      <c r="BQQ80" s="3"/>
      <c r="BQR80" s="31"/>
      <c r="BQS80" s="3"/>
      <c r="BQT80" s="32"/>
      <c r="BQU80" s="3"/>
      <c r="BQV80" s="31"/>
      <c r="BQW80" s="3"/>
      <c r="BQX80" s="32"/>
      <c r="BQY80" s="3"/>
      <c r="BQZ80" s="31"/>
      <c r="BRA80" s="3"/>
      <c r="BRB80" s="32"/>
      <c r="BRC80" s="3"/>
      <c r="BRD80" s="31"/>
      <c r="BRE80" s="3"/>
      <c r="BRF80" s="32"/>
      <c r="BRG80" s="3"/>
      <c r="BRH80" s="31"/>
      <c r="BRI80" s="3"/>
      <c r="BRJ80" s="32"/>
      <c r="BRK80" s="3"/>
      <c r="BRL80" s="31"/>
      <c r="BRM80" s="3"/>
      <c r="BRN80" s="32"/>
      <c r="BRO80" s="3"/>
      <c r="BRP80" s="31"/>
      <c r="BRQ80" s="3"/>
      <c r="BRR80" s="32"/>
      <c r="BRS80" s="3"/>
      <c r="BRT80" s="31"/>
      <c r="BRU80" s="3"/>
      <c r="BRV80" s="32"/>
      <c r="BRW80" s="3"/>
      <c r="BRX80" s="31"/>
      <c r="BRY80" s="3"/>
      <c r="BRZ80" s="32"/>
      <c r="BSA80" s="3"/>
      <c r="BSB80" s="31"/>
      <c r="BSC80" s="3"/>
      <c r="BSD80" s="32"/>
      <c r="BSE80" s="3"/>
      <c r="BSF80" s="31"/>
      <c r="BSG80" s="3"/>
      <c r="BSH80" s="32"/>
      <c r="BSI80" s="3"/>
      <c r="BSJ80" s="31"/>
      <c r="BSK80" s="3"/>
      <c r="BSL80" s="32"/>
      <c r="BSM80" s="3"/>
      <c r="BSN80" s="31"/>
      <c r="BSO80" s="3"/>
      <c r="BSP80" s="32"/>
      <c r="BSQ80" s="3"/>
      <c r="BSR80" s="31"/>
      <c r="BSS80" s="3"/>
      <c r="BST80" s="32"/>
      <c r="BSU80" s="3"/>
      <c r="BSV80" s="31"/>
      <c r="BSW80" s="3"/>
      <c r="BSX80" s="32"/>
      <c r="BSY80" s="3"/>
      <c r="BSZ80" s="31"/>
      <c r="BTA80" s="3"/>
      <c r="BTB80" s="32"/>
      <c r="BTC80" s="3"/>
      <c r="BTD80" s="31"/>
      <c r="BTE80" s="3"/>
      <c r="BTF80" s="32"/>
      <c r="BTG80" s="3"/>
      <c r="BTH80" s="31"/>
      <c r="BTI80" s="3"/>
      <c r="BTJ80" s="32"/>
      <c r="BTK80" s="3"/>
      <c r="BTL80" s="31"/>
      <c r="BTM80" s="3"/>
      <c r="BTN80" s="32"/>
      <c r="BTO80" s="3"/>
      <c r="BTP80" s="31"/>
      <c r="BTQ80" s="3"/>
      <c r="BTR80" s="32"/>
      <c r="BTS80" s="3"/>
      <c r="BTT80" s="31"/>
      <c r="BTU80" s="3"/>
      <c r="BTV80" s="32"/>
      <c r="BTW80" s="3"/>
      <c r="BTX80" s="31"/>
      <c r="BTY80" s="3"/>
      <c r="BTZ80" s="32"/>
      <c r="BUA80" s="3"/>
      <c r="BUB80" s="31"/>
      <c r="BUC80" s="3"/>
      <c r="BUD80" s="32"/>
      <c r="BUE80" s="3"/>
      <c r="BUF80" s="31"/>
      <c r="BUG80" s="3"/>
      <c r="BUH80" s="32"/>
      <c r="BUI80" s="3"/>
      <c r="BUJ80" s="31"/>
      <c r="BUK80" s="3"/>
      <c r="BUL80" s="32"/>
      <c r="BUM80" s="3"/>
      <c r="BUN80" s="31"/>
      <c r="BUO80" s="3"/>
      <c r="BUP80" s="32"/>
      <c r="BUQ80" s="3"/>
      <c r="BUR80" s="31"/>
      <c r="BUS80" s="3"/>
      <c r="BUT80" s="32"/>
      <c r="BUU80" s="3"/>
      <c r="BUV80" s="31"/>
      <c r="BUW80" s="3"/>
      <c r="BUX80" s="32"/>
      <c r="BUY80" s="3"/>
      <c r="BUZ80" s="31"/>
      <c r="BVA80" s="3"/>
      <c r="BVB80" s="32"/>
      <c r="BVC80" s="3"/>
      <c r="BVD80" s="31"/>
      <c r="BVE80" s="3"/>
      <c r="BVF80" s="32"/>
      <c r="BVG80" s="3"/>
      <c r="BVH80" s="31"/>
      <c r="BVI80" s="3"/>
      <c r="BVJ80" s="32"/>
      <c r="BVK80" s="3"/>
      <c r="BVL80" s="31"/>
      <c r="BVM80" s="3"/>
      <c r="BVN80" s="32"/>
      <c r="BVO80" s="3"/>
      <c r="BVP80" s="31"/>
      <c r="BVQ80" s="3"/>
      <c r="BVR80" s="32"/>
      <c r="BVS80" s="3"/>
      <c r="BVT80" s="31"/>
      <c r="BVU80" s="3"/>
      <c r="BVV80" s="32"/>
      <c r="BVW80" s="3"/>
      <c r="BVX80" s="31"/>
      <c r="BVY80" s="3"/>
      <c r="BVZ80" s="32"/>
      <c r="BWA80" s="3"/>
      <c r="BWB80" s="31"/>
      <c r="BWC80" s="3"/>
      <c r="BWD80" s="32"/>
      <c r="BWE80" s="3"/>
      <c r="BWF80" s="31"/>
      <c r="BWG80" s="3"/>
      <c r="BWH80" s="32"/>
      <c r="BWI80" s="3"/>
      <c r="BWJ80" s="31"/>
      <c r="BWK80" s="3"/>
      <c r="BWL80" s="32"/>
      <c r="BWM80" s="3"/>
      <c r="BWN80" s="31"/>
      <c r="BWO80" s="3"/>
      <c r="BWP80" s="32"/>
      <c r="BWQ80" s="3"/>
      <c r="BWR80" s="31"/>
      <c r="BWS80" s="3"/>
      <c r="BWT80" s="32"/>
      <c r="BWU80" s="3"/>
      <c r="BWV80" s="31"/>
      <c r="BWW80" s="3"/>
      <c r="BWX80" s="32"/>
      <c r="BWY80" s="3"/>
      <c r="BWZ80" s="31"/>
      <c r="BXA80" s="3"/>
      <c r="BXB80" s="32"/>
      <c r="BXC80" s="3"/>
      <c r="BXD80" s="31"/>
      <c r="BXE80" s="3"/>
      <c r="BXF80" s="32"/>
      <c r="BXG80" s="3"/>
      <c r="BXH80" s="31"/>
      <c r="BXI80" s="3"/>
      <c r="BXJ80" s="32"/>
      <c r="BXK80" s="3"/>
      <c r="BXL80" s="31"/>
      <c r="BXM80" s="3"/>
      <c r="BXN80" s="32"/>
      <c r="BXO80" s="3"/>
      <c r="BXP80" s="31"/>
      <c r="BXQ80" s="3"/>
      <c r="BXR80" s="32"/>
      <c r="BXS80" s="3"/>
      <c r="BXT80" s="31"/>
      <c r="BXU80" s="3"/>
      <c r="BXV80" s="32"/>
      <c r="BXW80" s="3"/>
      <c r="BXX80" s="31"/>
      <c r="BXY80" s="3"/>
      <c r="BXZ80" s="32"/>
      <c r="BYA80" s="3"/>
      <c r="BYB80" s="31"/>
      <c r="BYC80" s="3"/>
      <c r="BYD80" s="32"/>
      <c r="BYE80" s="3"/>
      <c r="BYF80" s="31"/>
      <c r="BYG80" s="3"/>
      <c r="BYH80" s="32"/>
      <c r="BYI80" s="3"/>
      <c r="BYJ80" s="31"/>
      <c r="BYK80" s="3"/>
      <c r="BYL80" s="32"/>
      <c r="BYM80" s="3"/>
      <c r="BYN80" s="31"/>
      <c r="BYO80" s="3"/>
      <c r="BYP80" s="32"/>
      <c r="BYQ80" s="3"/>
      <c r="BYR80" s="31"/>
      <c r="BYS80" s="3"/>
      <c r="BYT80" s="32"/>
      <c r="BYU80" s="3"/>
      <c r="BYV80" s="31"/>
      <c r="BYW80" s="3"/>
      <c r="BYX80" s="32"/>
      <c r="BYY80" s="3"/>
      <c r="BYZ80" s="31"/>
      <c r="BZA80" s="3"/>
      <c r="BZB80" s="32"/>
      <c r="BZC80" s="3"/>
      <c r="BZD80" s="31"/>
      <c r="BZE80" s="3"/>
      <c r="BZF80" s="32"/>
      <c r="BZG80" s="3"/>
      <c r="BZH80" s="31"/>
      <c r="BZI80" s="3"/>
      <c r="BZJ80" s="32"/>
      <c r="BZK80" s="3"/>
      <c r="BZL80" s="31"/>
      <c r="BZM80" s="3"/>
      <c r="BZN80" s="32"/>
      <c r="BZO80" s="3"/>
      <c r="BZP80" s="31"/>
      <c r="BZQ80" s="3"/>
      <c r="BZR80" s="32"/>
      <c r="BZS80" s="3"/>
      <c r="BZT80" s="31"/>
      <c r="BZU80" s="3"/>
      <c r="BZV80" s="32"/>
      <c r="BZW80" s="3"/>
      <c r="BZX80" s="31"/>
      <c r="BZY80" s="3"/>
      <c r="BZZ80" s="32"/>
      <c r="CAA80" s="3"/>
      <c r="CAB80" s="31"/>
      <c r="CAC80" s="3"/>
      <c r="CAD80" s="32"/>
      <c r="CAE80" s="3"/>
      <c r="CAF80" s="31"/>
      <c r="CAG80" s="3"/>
      <c r="CAH80" s="32"/>
      <c r="CAI80" s="3"/>
      <c r="CAJ80" s="31"/>
      <c r="CAK80" s="3"/>
      <c r="CAL80" s="32"/>
      <c r="CAM80" s="3"/>
      <c r="CAN80" s="31"/>
      <c r="CAO80" s="3"/>
      <c r="CAP80" s="32"/>
      <c r="CAQ80" s="3"/>
      <c r="CAR80" s="31"/>
      <c r="CAS80" s="3"/>
      <c r="CAT80" s="32"/>
      <c r="CAU80" s="3"/>
      <c r="CAV80" s="31"/>
      <c r="CAW80" s="3"/>
      <c r="CAX80" s="32"/>
      <c r="CAY80" s="3"/>
      <c r="CAZ80" s="31"/>
      <c r="CBA80" s="3"/>
      <c r="CBB80" s="32"/>
      <c r="CBC80" s="3"/>
      <c r="CBD80" s="31"/>
      <c r="CBE80" s="3"/>
      <c r="CBF80" s="32"/>
      <c r="CBG80" s="3"/>
      <c r="CBH80" s="31"/>
      <c r="CBI80" s="3"/>
      <c r="CBJ80" s="32"/>
      <c r="CBK80" s="3"/>
      <c r="CBL80" s="31"/>
      <c r="CBM80" s="3"/>
      <c r="CBN80" s="32"/>
      <c r="CBO80" s="3"/>
      <c r="CBP80" s="31"/>
      <c r="CBQ80" s="3"/>
      <c r="CBR80" s="32"/>
      <c r="CBS80" s="3"/>
      <c r="CBT80" s="31"/>
      <c r="CBU80" s="3"/>
      <c r="CBV80" s="32"/>
      <c r="CBW80" s="3"/>
      <c r="CBX80" s="31"/>
      <c r="CBY80" s="3"/>
      <c r="CBZ80" s="32"/>
      <c r="CCA80" s="3"/>
      <c r="CCB80" s="31"/>
      <c r="CCC80" s="3"/>
      <c r="CCD80" s="32"/>
      <c r="CCE80" s="3"/>
      <c r="CCF80" s="31"/>
      <c r="CCG80" s="3"/>
      <c r="CCH80" s="32"/>
      <c r="CCI80" s="3"/>
      <c r="CCJ80" s="31"/>
      <c r="CCK80" s="3"/>
      <c r="CCL80" s="32"/>
      <c r="CCM80" s="3"/>
      <c r="CCN80" s="31"/>
      <c r="CCO80" s="3"/>
      <c r="CCP80" s="32"/>
      <c r="CCQ80" s="3"/>
      <c r="CCR80" s="31"/>
      <c r="CCS80" s="3"/>
      <c r="CCT80" s="32"/>
      <c r="CCU80" s="3"/>
      <c r="CCV80" s="31"/>
      <c r="CCW80" s="3"/>
      <c r="CCX80" s="32"/>
      <c r="CCY80" s="3"/>
      <c r="CCZ80" s="31"/>
      <c r="CDA80" s="3"/>
      <c r="CDB80" s="32"/>
      <c r="CDC80" s="3"/>
      <c r="CDD80" s="31"/>
      <c r="CDE80" s="3"/>
      <c r="CDF80" s="32"/>
      <c r="CDG80" s="3"/>
      <c r="CDH80" s="31"/>
      <c r="CDI80" s="3"/>
      <c r="CDJ80" s="32"/>
      <c r="CDK80" s="3"/>
      <c r="CDL80" s="31"/>
      <c r="CDM80" s="3"/>
      <c r="CDN80" s="32"/>
      <c r="CDO80" s="3"/>
      <c r="CDP80" s="31"/>
      <c r="CDQ80" s="3"/>
      <c r="CDR80" s="32"/>
      <c r="CDS80" s="3"/>
      <c r="CDT80" s="31"/>
      <c r="CDU80" s="3"/>
      <c r="CDV80" s="32"/>
      <c r="CDW80" s="3"/>
      <c r="CDX80" s="31"/>
      <c r="CDY80" s="3"/>
      <c r="CDZ80" s="32"/>
      <c r="CEA80" s="3"/>
      <c r="CEB80" s="31"/>
      <c r="CEC80" s="3"/>
      <c r="CED80" s="32"/>
      <c r="CEE80" s="3"/>
      <c r="CEF80" s="31"/>
      <c r="CEG80" s="3"/>
      <c r="CEH80" s="32"/>
      <c r="CEI80" s="3"/>
      <c r="CEJ80" s="31"/>
      <c r="CEK80" s="3"/>
      <c r="CEL80" s="32"/>
      <c r="CEM80" s="3"/>
      <c r="CEN80" s="31"/>
      <c r="CEO80" s="3"/>
      <c r="CEP80" s="32"/>
      <c r="CEQ80" s="3"/>
      <c r="CER80" s="31"/>
      <c r="CES80" s="3"/>
      <c r="CET80" s="32"/>
      <c r="CEU80" s="3"/>
      <c r="CEV80" s="31"/>
      <c r="CEW80" s="3"/>
      <c r="CEX80" s="32"/>
      <c r="CEY80" s="3"/>
      <c r="CEZ80" s="31"/>
      <c r="CFA80" s="3"/>
      <c r="CFB80" s="32"/>
      <c r="CFC80" s="3"/>
      <c r="CFD80" s="31"/>
      <c r="CFE80" s="3"/>
      <c r="CFF80" s="32"/>
      <c r="CFG80" s="3"/>
      <c r="CFH80" s="31"/>
      <c r="CFI80" s="3"/>
      <c r="CFJ80" s="32"/>
      <c r="CFK80" s="3"/>
      <c r="CFL80" s="31"/>
      <c r="CFM80" s="3"/>
      <c r="CFN80" s="32"/>
      <c r="CFO80" s="3"/>
      <c r="CFP80" s="31"/>
      <c r="CFQ80" s="3"/>
      <c r="CFR80" s="32"/>
      <c r="CFS80" s="3"/>
      <c r="CFT80" s="31"/>
      <c r="CFU80" s="3"/>
      <c r="CFV80" s="32"/>
      <c r="CFW80" s="3"/>
      <c r="CFX80" s="31"/>
      <c r="CFY80" s="3"/>
      <c r="CFZ80" s="32"/>
      <c r="CGA80" s="3"/>
      <c r="CGB80" s="31"/>
      <c r="CGC80" s="3"/>
      <c r="CGD80" s="32"/>
      <c r="CGE80" s="3"/>
      <c r="CGF80" s="31"/>
      <c r="CGG80" s="3"/>
      <c r="CGH80" s="32"/>
      <c r="CGI80" s="3"/>
      <c r="CGJ80" s="31"/>
      <c r="CGK80" s="3"/>
      <c r="CGL80" s="32"/>
      <c r="CGM80" s="3"/>
      <c r="CGN80" s="31"/>
      <c r="CGO80" s="3"/>
      <c r="CGP80" s="32"/>
      <c r="CGQ80" s="3"/>
      <c r="CGR80" s="31"/>
      <c r="CGS80" s="3"/>
      <c r="CGT80" s="32"/>
      <c r="CGU80" s="3"/>
      <c r="CGV80" s="31"/>
      <c r="CGW80" s="3"/>
      <c r="CGX80" s="32"/>
      <c r="CGY80" s="3"/>
      <c r="CGZ80" s="31"/>
      <c r="CHA80" s="3"/>
      <c r="CHB80" s="32"/>
      <c r="CHC80" s="3"/>
      <c r="CHD80" s="31"/>
      <c r="CHE80" s="3"/>
      <c r="CHF80" s="32"/>
      <c r="CHG80" s="3"/>
      <c r="CHH80" s="31"/>
      <c r="CHI80" s="3"/>
      <c r="CHJ80" s="32"/>
      <c r="CHK80" s="3"/>
      <c r="CHL80" s="31"/>
      <c r="CHM80" s="3"/>
      <c r="CHN80" s="32"/>
      <c r="CHO80" s="3"/>
      <c r="CHP80" s="31"/>
      <c r="CHQ80" s="3"/>
      <c r="CHR80" s="32"/>
      <c r="CHS80" s="3"/>
      <c r="CHT80" s="31"/>
      <c r="CHU80" s="3"/>
      <c r="CHV80" s="32"/>
      <c r="CHW80" s="3"/>
      <c r="CHX80" s="31"/>
      <c r="CHY80" s="3"/>
      <c r="CHZ80" s="32"/>
      <c r="CIA80" s="3"/>
      <c r="CIB80" s="31"/>
      <c r="CIC80" s="3"/>
      <c r="CID80" s="32"/>
      <c r="CIE80" s="3"/>
      <c r="CIF80" s="31"/>
      <c r="CIG80" s="3"/>
      <c r="CIH80" s="32"/>
      <c r="CII80" s="3"/>
      <c r="CIJ80" s="31"/>
      <c r="CIK80" s="3"/>
      <c r="CIL80" s="32"/>
      <c r="CIM80" s="3"/>
      <c r="CIN80" s="31"/>
      <c r="CIO80" s="3"/>
      <c r="CIP80" s="32"/>
      <c r="CIQ80" s="3"/>
      <c r="CIR80" s="31"/>
      <c r="CIS80" s="3"/>
      <c r="CIT80" s="32"/>
      <c r="CIU80" s="3"/>
      <c r="CIV80" s="31"/>
      <c r="CIW80" s="3"/>
      <c r="CIX80" s="32"/>
      <c r="CIY80" s="3"/>
      <c r="CIZ80" s="31"/>
      <c r="CJA80" s="3"/>
      <c r="CJB80" s="32"/>
      <c r="CJC80" s="3"/>
      <c r="CJD80" s="31"/>
      <c r="CJE80" s="3"/>
      <c r="CJF80" s="32"/>
      <c r="CJG80" s="3"/>
      <c r="CJH80" s="31"/>
      <c r="CJI80" s="3"/>
      <c r="CJJ80" s="32"/>
      <c r="CJK80" s="3"/>
      <c r="CJL80" s="31"/>
      <c r="CJM80" s="3"/>
      <c r="CJN80" s="32"/>
      <c r="CJO80" s="3"/>
      <c r="CJP80" s="31"/>
      <c r="CJQ80" s="3"/>
      <c r="CJR80" s="32"/>
      <c r="CJS80" s="3"/>
      <c r="CJT80" s="31"/>
      <c r="CJU80" s="3"/>
      <c r="CJV80" s="32"/>
      <c r="CJW80" s="3"/>
      <c r="CJX80" s="31"/>
      <c r="CJY80" s="3"/>
      <c r="CJZ80" s="32"/>
      <c r="CKA80" s="3"/>
      <c r="CKB80" s="31"/>
      <c r="CKC80" s="3"/>
      <c r="CKD80" s="32"/>
      <c r="CKE80" s="3"/>
      <c r="CKF80" s="31"/>
      <c r="CKG80" s="3"/>
      <c r="CKH80" s="32"/>
      <c r="CKI80" s="3"/>
      <c r="CKJ80" s="31"/>
      <c r="CKK80" s="3"/>
      <c r="CKL80" s="32"/>
      <c r="CKM80" s="3"/>
      <c r="CKN80" s="31"/>
      <c r="CKO80" s="3"/>
      <c r="CKP80" s="32"/>
      <c r="CKQ80" s="3"/>
      <c r="CKR80" s="31"/>
      <c r="CKS80" s="3"/>
      <c r="CKT80" s="32"/>
      <c r="CKU80" s="3"/>
      <c r="CKV80" s="31"/>
      <c r="CKW80" s="3"/>
      <c r="CKX80" s="32"/>
      <c r="CKY80" s="3"/>
      <c r="CKZ80" s="31"/>
      <c r="CLA80" s="3"/>
      <c r="CLB80" s="32"/>
      <c r="CLC80" s="3"/>
      <c r="CLD80" s="31"/>
      <c r="CLE80" s="3"/>
      <c r="CLF80" s="32"/>
      <c r="CLG80" s="3"/>
      <c r="CLH80" s="31"/>
      <c r="CLI80" s="3"/>
      <c r="CLJ80" s="32"/>
      <c r="CLK80" s="3"/>
      <c r="CLL80" s="31"/>
      <c r="CLM80" s="3"/>
      <c r="CLN80" s="32"/>
      <c r="CLO80" s="3"/>
      <c r="CLP80" s="31"/>
      <c r="CLQ80" s="3"/>
      <c r="CLR80" s="32"/>
      <c r="CLS80" s="3"/>
      <c r="CLT80" s="31"/>
      <c r="CLU80" s="3"/>
      <c r="CLV80" s="32"/>
      <c r="CLW80" s="3"/>
      <c r="CLX80" s="31"/>
      <c r="CLY80" s="3"/>
      <c r="CLZ80" s="32"/>
      <c r="CMA80" s="3"/>
      <c r="CMB80" s="31"/>
      <c r="CMC80" s="3"/>
      <c r="CMD80" s="32"/>
      <c r="CME80" s="3"/>
      <c r="CMF80" s="31"/>
      <c r="CMG80" s="3"/>
      <c r="CMH80" s="32"/>
      <c r="CMI80" s="3"/>
      <c r="CMJ80" s="31"/>
      <c r="CMK80" s="3"/>
      <c r="CML80" s="32"/>
      <c r="CMM80" s="3"/>
      <c r="CMN80" s="31"/>
      <c r="CMO80" s="3"/>
      <c r="CMP80" s="32"/>
      <c r="CMQ80" s="3"/>
      <c r="CMR80" s="31"/>
      <c r="CMS80" s="3"/>
      <c r="CMT80" s="32"/>
      <c r="CMU80" s="3"/>
      <c r="CMV80" s="31"/>
      <c r="CMW80" s="3"/>
      <c r="CMX80" s="32"/>
      <c r="CMY80" s="3"/>
      <c r="CMZ80" s="31"/>
      <c r="CNA80" s="3"/>
      <c r="CNB80" s="32"/>
      <c r="CNC80" s="3"/>
      <c r="CND80" s="31"/>
      <c r="CNE80" s="3"/>
      <c r="CNF80" s="32"/>
      <c r="CNG80" s="3"/>
      <c r="CNH80" s="31"/>
      <c r="CNI80" s="3"/>
      <c r="CNJ80" s="32"/>
      <c r="CNK80" s="3"/>
      <c r="CNL80" s="31"/>
      <c r="CNM80" s="3"/>
      <c r="CNN80" s="32"/>
      <c r="CNO80" s="3"/>
      <c r="CNP80" s="31"/>
      <c r="CNQ80" s="3"/>
      <c r="CNR80" s="32"/>
      <c r="CNS80" s="3"/>
      <c r="CNT80" s="31"/>
      <c r="CNU80" s="3"/>
      <c r="CNV80" s="32"/>
      <c r="CNW80" s="3"/>
      <c r="CNX80" s="31"/>
      <c r="CNY80" s="3"/>
      <c r="CNZ80" s="32"/>
      <c r="COA80" s="3"/>
      <c r="COB80" s="31"/>
      <c r="COC80" s="3"/>
      <c r="COD80" s="32"/>
      <c r="COE80" s="3"/>
      <c r="COF80" s="31"/>
      <c r="COG80" s="3"/>
      <c r="COH80" s="32"/>
      <c r="COI80" s="3"/>
      <c r="COJ80" s="31"/>
      <c r="COK80" s="3"/>
      <c r="COL80" s="32"/>
      <c r="COM80" s="3"/>
      <c r="CON80" s="31"/>
      <c r="COO80" s="3"/>
      <c r="COP80" s="32"/>
      <c r="COQ80" s="3"/>
      <c r="COR80" s="31"/>
      <c r="COS80" s="3"/>
      <c r="COT80" s="32"/>
      <c r="COU80" s="3"/>
      <c r="COV80" s="31"/>
      <c r="COW80" s="3"/>
      <c r="COX80" s="32"/>
      <c r="COY80" s="3"/>
      <c r="COZ80" s="31"/>
      <c r="CPA80" s="3"/>
      <c r="CPB80" s="32"/>
      <c r="CPC80" s="3"/>
      <c r="CPD80" s="31"/>
      <c r="CPE80" s="3"/>
      <c r="CPF80" s="32"/>
      <c r="CPG80" s="3"/>
      <c r="CPH80" s="31"/>
      <c r="CPI80" s="3"/>
      <c r="CPJ80" s="32"/>
      <c r="CPK80" s="3"/>
      <c r="CPL80" s="31"/>
      <c r="CPM80" s="3"/>
      <c r="CPN80" s="32"/>
      <c r="CPO80" s="3"/>
      <c r="CPP80" s="31"/>
      <c r="CPQ80" s="3"/>
      <c r="CPR80" s="32"/>
      <c r="CPS80" s="3"/>
      <c r="CPT80" s="31"/>
      <c r="CPU80" s="3"/>
      <c r="CPV80" s="32"/>
      <c r="CPW80" s="3"/>
      <c r="CPX80" s="31"/>
      <c r="CPY80" s="3"/>
      <c r="CPZ80" s="32"/>
      <c r="CQA80" s="3"/>
      <c r="CQB80" s="31"/>
      <c r="CQC80" s="3"/>
      <c r="CQD80" s="32"/>
      <c r="CQE80" s="3"/>
      <c r="CQF80" s="31"/>
      <c r="CQG80" s="3"/>
      <c r="CQH80" s="32"/>
      <c r="CQI80" s="3"/>
      <c r="CQJ80" s="31"/>
      <c r="CQK80" s="3"/>
      <c r="CQL80" s="32"/>
      <c r="CQM80" s="3"/>
      <c r="CQN80" s="31"/>
      <c r="CQO80" s="3"/>
      <c r="CQP80" s="32"/>
      <c r="CQQ80" s="3"/>
      <c r="CQR80" s="31"/>
      <c r="CQS80" s="3"/>
      <c r="CQT80" s="32"/>
      <c r="CQU80" s="3"/>
      <c r="CQV80" s="31"/>
      <c r="CQW80" s="3"/>
      <c r="CQX80" s="32"/>
      <c r="CQY80" s="3"/>
      <c r="CQZ80" s="31"/>
      <c r="CRA80" s="3"/>
      <c r="CRB80" s="32"/>
      <c r="CRC80" s="3"/>
      <c r="CRD80" s="31"/>
      <c r="CRE80" s="3"/>
      <c r="CRF80" s="32"/>
      <c r="CRG80" s="3"/>
      <c r="CRH80" s="31"/>
      <c r="CRI80" s="3"/>
      <c r="CRJ80" s="32"/>
      <c r="CRK80" s="3"/>
      <c r="CRL80" s="31"/>
      <c r="CRM80" s="3"/>
      <c r="CRN80" s="32"/>
      <c r="CRO80" s="3"/>
      <c r="CRP80" s="31"/>
      <c r="CRQ80" s="3"/>
      <c r="CRR80" s="32"/>
      <c r="CRS80" s="3"/>
      <c r="CRT80" s="31"/>
      <c r="CRU80" s="3"/>
      <c r="CRV80" s="32"/>
      <c r="CRW80" s="3"/>
      <c r="CRX80" s="31"/>
      <c r="CRY80" s="3"/>
      <c r="CRZ80" s="32"/>
      <c r="CSA80" s="3"/>
      <c r="CSB80" s="31"/>
      <c r="CSC80" s="3"/>
      <c r="CSD80" s="32"/>
      <c r="CSE80" s="3"/>
      <c r="CSF80" s="31"/>
      <c r="CSG80" s="3"/>
      <c r="CSH80" s="32"/>
      <c r="CSI80" s="3"/>
      <c r="CSJ80" s="31"/>
      <c r="CSK80" s="3"/>
      <c r="CSL80" s="32"/>
      <c r="CSM80" s="3"/>
      <c r="CSN80" s="31"/>
      <c r="CSO80" s="3"/>
      <c r="CSP80" s="32"/>
      <c r="CSQ80" s="3"/>
      <c r="CSR80" s="31"/>
      <c r="CSS80" s="3"/>
      <c r="CST80" s="32"/>
      <c r="CSU80" s="3"/>
      <c r="CSV80" s="31"/>
      <c r="CSW80" s="3"/>
      <c r="CSX80" s="32"/>
      <c r="CSY80" s="3"/>
      <c r="CSZ80" s="31"/>
      <c r="CTA80" s="3"/>
      <c r="CTB80" s="32"/>
      <c r="CTC80" s="3"/>
      <c r="CTD80" s="31"/>
      <c r="CTE80" s="3"/>
      <c r="CTF80" s="32"/>
      <c r="CTG80" s="3"/>
      <c r="CTH80" s="31"/>
      <c r="CTI80" s="3"/>
      <c r="CTJ80" s="32"/>
      <c r="CTK80" s="3"/>
      <c r="CTL80" s="31"/>
      <c r="CTM80" s="3"/>
      <c r="CTN80" s="32"/>
      <c r="CTO80" s="3"/>
      <c r="CTP80" s="31"/>
      <c r="CTQ80" s="3"/>
      <c r="CTR80" s="32"/>
      <c r="CTS80" s="3"/>
      <c r="CTT80" s="31"/>
      <c r="CTU80" s="3"/>
      <c r="CTV80" s="32"/>
      <c r="CTW80" s="3"/>
      <c r="CTX80" s="31"/>
      <c r="CTY80" s="3"/>
      <c r="CTZ80" s="32"/>
      <c r="CUA80" s="3"/>
      <c r="CUB80" s="31"/>
      <c r="CUC80" s="3"/>
      <c r="CUD80" s="32"/>
      <c r="CUE80" s="3"/>
      <c r="CUF80" s="31"/>
      <c r="CUG80" s="3"/>
      <c r="CUH80" s="32"/>
      <c r="CUI80" s="3"/>
      <c r="CUJ80" s="31"/>
      <c r="CUK80" s="3"/>
      <c r="CUL80" s="32"/>
      <c r="CUM80" s="3"/>
      <c r="CUN80" s="31"/>
      <c r="CUO80" s="3"/>
      <c r="CUP80" s="32"/>
      <c r="CUQ80" s="3"/>
      <c r="CUR80" s="31"/>
      <c r="CUS80" s="3"/>
      <c r="CUT80" s="32"/>
      <c r="CUU80" s="3"/>
      <c r="CUV80" s="31"/>
      <c r="CUW80" s="3"/>
      <c r="CUX80" s="32"/>
      <c r="CUY80" s="3"/>
      <c r="CUZ80" s="31"/>
      <c r="CVA80" s="3"/>
      <c r="CVB80" s="32"/>
      <c r="CVC80" s="3"/>
      <c r="CVD80" s="31"/>
      <c r="CVE80" s="3"/>
      <c r="CVF80" s="32"/>
      <c r="CVG80" s="3"/>
      <c r="CVH80" s="31"/>
      <c r="CVI80" s="3"/>
      <c r="CVJ80" s="32"/>
      <c r="CVK80" s="3"/>
      <c r="CVL80" s="31"/>
      <c r="CVM80" s="3"/>
      <c r="CVN80" s="32"/>
      <c r="CVO80" s="3"/>
      <c r="CVP80" s="31"/>
      <c r="CVQ80" s="3"/>
      <c r="CVR80" s="32"/>
      <c r="CVS80" s="3"/>
      <c r="CVT80" s="31"/>
      <c r="CVU80" s="3"/>
      <c r="CVV80" s="32"/>
      <c r="CVW80" s="3"/>
      <c r="CVX80" s="31"/>
      <c r="CVY80" s="3"/>
      <c r="CVZ80" s="32"/>
      <c r="CWA80" s="3"/>
      <c r="CWB80" s="31"/>
      <c r="CWC80" s="3"/>
      <c r="CWD80" s="32"/>
      <c r="CWE80" s="3"/>
      <c r="CWF80" s="31"/>
      <c r="CWG80" s="3"/>
      <c r="CWH80" s="32"/>
      <c r="CWI80" s="3"/>
      <c r="CWJ80" s="31"/>
      <c r="CWK80" s="3"/>
      <c r="CWL80" s="32"/>
      <c r="CWM80" s="3"/>
      <c r="CWN80" s="31"/>
      <c r="CWO80" s="3"/>
      <c r="CWP80" s="32"/>
      <c r="CWQ80" s="3"/>
      <c r="CWR80" s="31"/>
      <c r="CWS80" s="3"/>
      <c r="CWT80" s="32"/>
      <c r="CWU80" s="3"/>
      <c r="CWV80" s="31"/>
      <c r="CWW80" s="3"/>
      <c r="CWX80" s="32"/>
      <c r="CWY80" s="3"/>
      <c r="CWZ80" s="31"/>
      <c r="CXA80" s="3"/>
      <c r="CXB80" s="32"/>
      <c r="CXC80" s="3"/>
      <c r="CXD80" s="31"/>
      <c r="CXE80" s="3"/>
      <c r="CXF80" s="32"/>
      <c r="CXG80" s="3"/>
      <c r="CXH80" s="31"/>
      <c r="CXI80" s="3"/>
      <c r="CXJ80" s="32"/>
      <c r="CXK80" s="3"/>
      <c r="CXL80" s="31"/>
      <c r="CXM80" s="3"/>
      <c r="CXN80" s="32"/>
      <c r="CXO80" s="3"/>
      <c r="CXP80" s="31"/>
      <c r="CXQ80" s="3"/>
      <c r="CXR80" s="32"/>
      <c r="CXS80" s="3"/>
      <c r="CXT80" s="31"/>
      <c r="CXU80" s="3"/>
      <c r="CXV80" s="32"/>
      <c r="CXW80" s="3"/>
      <c r="CXX80" s="31"/>
      <c r="CXY80" s="3"/>
      <c r="CXZ80" s="32"/>
      <c r="CYA80" s="3"/>
      <c r="CYB80" s="31"/>
      <c r="CYC80" s="3"/>
      <c r="CYD80" s="32"/>
      <c r="CYE80" s="3"/>
      <c r="CYF80" s="31"/>
      <c r="CYG80" s="3"/>
      <c r="CYH80" s="32"/>
      <c r="CYI80" s="3"/>
      <c r="CYJ80" s="31"/>
      <c r="CYK80" s="3"/>
      <c r="CYL80" s="32"/>
      <c r="CYM80" s="3"/>
      <c r="CYN80" s="31"/>
      <c r="CYO80" s="3"/>
      <c r="CYP80" s="32"/>
      <c r="CYQ80" s="3"/>
      <c r="CYR80" s="31"/>
      <c r="CYS80" s="3"/>
      <c r="CYT80" s="32"/>
      <c r="CYU80" s="3"/>
      <c r="CYV80" s="31"/>
      <c r="CYW80" s="3"/>
      <c r="CYX80" s="32"/>
      <c r="CYY80" s="3"/>
      <c r="CYZ80" s="31"/>
      <c r="CZA80" s="3"/>
      <c r="CZB80" s="32"/>
      <c r="CZC80" s="3"/>
      <c r="CZD80" s="31"/>
      <c r="CZE80" s="3"/>
      <c r="CZF80" s="32"/>
      <c r="CZG80" s="3"/>
      <c r="CZH80" s="31"/>
      <c r="CZI80" s="3"/>
      <c r="CZJ80" s="32"/>
      <c r="CZK80" s="3"/>
      <c r="CZL80" s="31"/>
      <c r="CZM80" s="3"/>
      <c r="CZN80" s="32"/>
      <c r="CZO80" s="3"/>
      <c r="CZP80" s="31"/>
      <c r="CZQ80" s="3"/>
      <c r="CZR80" s="32"/>
      <c r="CZS80" s="3"/>
      <c r="CZT80" s="31"/>
      <c r="CZU80" s="3"/>
      <c r="CZV80" s="32"/>
      <c r="CZW80" s="3"/>
      <c r="CZX80" s="31"/>
      <c r="CZY80" s="3"/>
      <c r="CZZ80" s="32"/>
      <c r="DAA80" s="3"/>
      <c r="DAB80" s="31"/>
      <c r="DAC80" s="3"/>
      <c r="DAD80" s="32"/>
      <c r="DAE80" s="3"/>
      <c r="DAF80" s="31"/>
      <c r="DAG80" s="3"/>
      <c r="DAH80" s="32"/>
      <c r="DAI80" s="3"/>
      <c r="DAJ80" s="31"/>
      <c r="DAK80" s="3"/>
      <c r="DAL80" s="32"/>
      <c r="DAM80" s="3"/>
      <c r="DAN80" s="31"/>
      <c r="DAO80" s="3"/>
      <c r="DAP80" s="32"/>
      <c r="DAQ80" s="3"/>
      <c r="DAR80" s="31"/>
      <c r="DAS80" s="3"/>
      <c r="DAT80" s="32"/>
      <c r="DAU80" s="3"/>
      <c r="DAV80" s="31"/>
      <c r="DAW80" s="3"/>
      <c r="DAX80" s="32"/>
      <c r="DAY80" s="3"/>
      <c r="DAZ80" s="31"/>
      <c r="DBA80" s="3"/>
      <c r="DBB80" s="32"/>
      <c r="DBC80" s="3"/>
      <c r="DBD80" s="31"/>
      <c r="DBE80" s="3"/>
      <c r="DBF80" s="32"/>
      <c r="DBG80" s="3"/>
      <c r="DBH80" s="31"/>
      <c r="DBI80" s="3"/>
      <c r="DBJ80" s="32"/>
      <c r="DBK80" s="3"/>
      <c r="DBL80" s="31"/>
      <c r="DBM80" s="3"/>
      <c r="DBN80" s="32"/>
      <c r="DBO80" s="3"/>
      <c r="DBP80" s="31"/>
      <c r="DBQ80" s="3"/>
      <c r="DBR80" s="32"/>
      <c r="DBS80" s="3"/>
      <c r="DBT80" s="31"/>
      <c r="DBU80" s="3"/>
      <c r="DBV80" s="32"/>
      <c r="DBW80" s="3"/>
      <c r="DBX80" s="31"/>
      <c r="DBY80" s="3"/>
      <c r="DBZ80" s="32"/>
      <c r="DCA80" s="3"/>
      <c r="DCB80" s="31"/>
      <c r="DCC80" s="3"/>
      <c r="DCD80" s="32"/>
      <c r="DCE80" s="3"/>
      <c r="DCF80" s="31"/>
      <c r="DCG80" s="3"/>
      <c r="DCH80" s="32"/>
      <c r="DCI80" s="3"/>
      <c r="DCJ80" s="31"/>
      <c r="DCK80" s="3"/>
      <c r="DCL80" s="32"/>
      <c r="DCM80" s="3"/>
      <c r="DCN80" s="31"/>
      <c r="DCO80" s="3"/>
      <c r="DCP80" s="32"/>
      <c r="DCQ80" s="3"/>
      <c r="DCR80" s="31"/>
      <c r="DCS80" s="3"/>
      <c r="DCT80" s="32"/>
      <c r="DCU80" s="3"/>
      <c r="DCV80" s="31"/>
      <c r="DCW80" s="3"/>
      <c r="DCX80" s="32"/>
      <c r="DCY80" s="3"/>
      <c r="DCZ80" s="31"/>
      <c r="DDA80" s="3"/>
      <c r="DDB80" s="32"/>
      <c r="DDC80" s="3"/>
      <c r="DDD80" s="31"/>
      <c r="DDE80" s="3"/>
      <c r="DDF80" s="32"/>
      <c r="DDG80" s="3"/>
      <c r="DDH80" s="31"/>
      <c r="DDI80" s="3"/>
      <c r="DDJ80" s="32"/>
      <c r="DDK80" s="3"/>
      <c r="DDL80" s="31"/>
      <c r="DDM80" s="3"/>
      <c r="DDN80" s="32"/>
      <c r="DDO80" s="3"/>
      <c r="DDP80" s="31"/>
      <c r="DDQ80" s="3"/>
      <c r="DDR80" s="32"/>
      <c r="DDS80" s="3"/>
      <c r="DDT80" s="31"/>
      <c r="DDU80" s="3"/>
      <c r="DDV80" s="32"/>
      <c r="DDW80" s="3"/>
      <c r="DDX80" s="31"/>
      <c r="DDY80" s="3"/>
      <c r="DDZ80" s="32"/>
      <c r="DEA80" s="3"/>
      <c r="DEB80" s="31"/>
      <c r="DEC80" s="3"/>
      <c r="DED80" s="32"/>
      <c r="DEE80" s="3"/>
      <c r="DEF80" s="31"/>
      <c r="DEG80" s="3"/>
      <c r="DEH80" s="32"/>
      <c r="DEI80" s="3"/>
      <c r="DEJ80" s="31"/>
      <c r="DEK80" s="3"/>
      <c r="DEL80" s="32"/>
      <c r="DEM80" s="3"/>
      <c r="DEN80" s="31"/>
      <c r="DEO80" s="3"/>
      <c r="DEP80" s="32"/>
      <c r="DEQ80" s="3"/>
      <c r="DER80" s="31"/>
      <c r="DES80" s="3"/>
      <c r="DET80" s="32"/>
      <c r="DEU80" s="3"/>
      <c r="DEV80" s="31"/>
      <c r="DEW80" s="3"/>
      <c r="DEX80" s="32"/>
      <c r="DEY80" s="3"/>
      <c r="DEZ80" s="31"/>
      <c r="DFA80" s="3"/>
      <c r="DFB80" s="32"/>
      <c r="DFC80" s="3"/>
      <c r="DFD80" s="31"/>
      <c r="DFE80" s="3"/>
      <c r="DFF80" s="32"/>
      <c r="DFG80" s="3"/>
      <c r="DFH80" s="31"/>
      <c r="DFI80" s="3"/>
      <c r="DFJ80" s="32"/>
      <c r="DFK80" s="3"/>
      <c r="DFL80" s="31"/>
      <c r="DFM80" s="3"/>
      <c r="DFN80" s="32"/>
      <c r="DFO80" s="3"/>
      <c r="DFP80" s="31"/>
      <c r="DFQ80" s="3"/>
      <c r="DFR80" s="32"/>
      <c r="DFS80" s="3"/>
      <c r="DFT80" s="31"/>
      <c r="DFU80" s="3"/>
      <c r="DFV80" s="32"/>
      <c r="DFW80" s="3"/>
      <c r="DFX80" s="31"/>
      <c r="DFY80" s="3"/>
      <c r="DFZ80" s="32"/>
      <c r="DGA80" s="3"/>
      <c r="DGB80" s="31"/>
      <c r="DGC80" s="3"/>
      <c r="DGD80" s="32"/>
      <c r="DGE80" s="3"/>
      <c r="DGF80" s="31"/>
      <c r="DGG80" s="3"/>
      <c r="DGH80" s="32"/>
      <c r="DGI80" s="3"/>
      <c r="DGJ80" s="31"/>
      <c r="DGK80" s="3"/>
      <c r="DGL80" s="32"/>
      <c r="DGM80" s="3"/>
      <c r="DGN80" s="31"/>
      <c r="DGO80" s="3"/>
      <c r="DGP80" s="32"/>
      <c r="DGQ80" s="3"/>
      <c r="DGR80" s="31"/>
      <c r="DGS80" s="3"/>
      <c r="DGT80" s="32"/>
      <c r="DGU80" s="3"/>
      <c r="DGV80" s="31"/>
      <c r="DGW80" s="3"/>
      <c r="DGX80" s="32"/>
      <c r="DGY80" s="3"/>
      <c r="DGZ80" s="31"/>
      <c r="DHA80" s="3"/>
      <c r="DHB80" s="32"/>
      <c r="DHC80" s="3"/>
      <c r="DHD80" s="31"/>
      <c r="DHE80" s="3"/>
      <c r="DHF80" s="32"/>
      <c r="DHG80" s="3"/>
      <c r="DHH80" s="31"/>
      <c r="DHI80" s="3"/>
      <c r="DHJ80" s="32"/>
      <c r="DHK80" s="3"/>
      <c r="DHL80" s="31"/>
      <c r="DHM80" s="3"/>
      <c r="DHN80" s="32"/>
      <c r="DHO80" s="3"/>
      <c r="DHP80" s="31"/>
      <c r="DHQ80" s="3"/>
      <c r="DHR80" s="32"/>
      <c r="DHS80" s="3"/>
      <c r="DHT80" s="31"/>
      <c r="DHU80" s="3"/>
      <c r="DHV80" s="32"/>
      <c r="DHW80" s="3"/>
      <c r="DHX80" s="31"/>
      <c r="DHY80" s="3"/>
      <c r="DHZ80" s="32"/>
      <c r="DIA80" s="3"/>
      <c r="DIB80" s="31"/>
      <c r="DIC80" s="3"/>
      <c r="DID80" s="32"/>
      <c r="DIE80" s="3"/>
      <c r="DIF80" s="31"/>
      <c r="DIG80" s="3"/>
      <c r="DIH80" s="32"/>
      <c r="DII80" s="3"/>
      <c r="DIJ80" s="31"/>
      <c r="DIK80" s="3"/>
      <c r="DIL80" s="32"/>
      <c r="DIM80" s="3"/>
      <c r="DIN80" s="31"/>
      <c r="DIO80" s="3"/>
      <c r="DIP80" s="32"/>
      <c r="DIQ80" s="3"/>
      <c r="DIR80" s="31"/>
      <c r="DIS80" s="3"/>
      <c r="DIT80" s="32"/>
      <c r="DIU80" s="3"/>
      <c r="DIV80" s="31"/>
      <c r="DIW80" s="3"/>
      <c r="DIX80" s="32"/>
      <c r="DIY80" s="3"/>
      <c r="DIZ80" s="31"/>
      <c r="DJA80" s="3"/>
      <c r="DJB80" s="32"/>
      <c r="DJC80" s="3"/>
      <c r="DJD80" s="31"/>
      <c r="DJE80" s="3"/>
      <c r="DJF80" s="32"/>
      <c r="DJG80" s="3"/>
      <c r="DJH80" s="31"/>
      <c r="DJI80" s="3"/>
      <c r="DJJ80" s="32"/>
      <c r="DJK80" s="3"/>
      <c r="DJL80" s="31"/>
      <c r="DJM80" s="3"/>
      <c r="DJN80" s="32"/>
      <c r="DJO80" s="3"/>
      <c r="DJP80" s="31"/>
      <c r="DJQ80" s="3"/>
      <c r="DJR80" s="32"/>
      <c r="DJS80" s="3"/>
      <c r="DJT80" s="31"/>
      <c r="DJU80" s="3"/>
      <c r="DJV80" s="32"/>
      <c r="DJW80" s="3"/>
      <c r="DJX80" s="31"/>
      <c r="DJY80" s="3"/>
      <c r="DJZ80" s="32"/>
      <c r="DKA80" s="3"/>
      <c r="DKB80" s="31"/>
      <c r="DKC80" s="3"/>
      <c r="DKD80" s="32"/>
      <c r="DKE80" s="3"/>
      <c r="DKF80" s="31"/>
      <c r="DKG80" s="3"/>
      <c r="DKH80" s="32"/>
      <c r="DKI80" s="3"/>
      <c r="DKJ80" s="31"/>
      <c r="DKK80" s="3"/>
      <c r="DKL80" s="32"/>
      <c r="DKM80" s="3"/>
      <c r="DKN80" s="31"/>
      <c r="DKO80" s="3"/>
      <c r="DKP80" s="32"/>
      <c r="DKQ80" s="3"/>
      <c r="DKR80" s="31"/>
      <c r="DKS80" s="3"/>
      <c r="DKT80" s="32"/>
      <c r="DKU80" s="3"/>
      <c r="DKV80" s="31"/>
      <c r="DKW80" s="3"/>
      <c r="DKX80" s="32"/>
      <c r="DKY80" s="3"/>
      <c r="DKZ80" s="31"/>
      <c r="DLA80" s="3"/>
      <c r="DLB80" s="32"/>
      <c r="DLC80" s="3"/>
      <c r="DLD80" s="31"/>
      <c r="DLE80" s="3"/>
      <c r="DLF80" s="32"/>
      <c r="DLG80" s="3"/>
      <c r="DLH80" s="31"/>
      <c r="DLI80" s="3"/>
      <c r="DLJ80" s="32"/>
      <c r="DLK80" s="3"/>
      <c r="DLL80" s="31"/>
      <c r="DLM80" s="3"/>
      <c r="DLN80" s="32"/>
      <c r="DLO80" s="3"/>
      <c r="DLP80" s="31"/>
      <c r="DLQ80" s="3"/>
      <c r="DLR80" s="32"/>
      <c r="DLS80" s="3"/>
      <c r="DLT80" s="31"/>
      <c r="DLU80" s="3"/>
      <c r="DLV80" s="32"/>
      <c r="DLW80" s="3"/>
      <c r="DLX80" s="31"/>
      <c r="DLY80" s="3"/>
      <c r="DLZ80" s="32"/>
      <c r="DMA80" s="3"/>
      <c r="DMB80" s="31"/>
      <c r="DMC80" s="3"/>
      <c r="DMD80" s="32"/>
      <c r="DME80" s="3"/>
      <c r="DMF80" s="31"/>
      <c r="DMG80" s="3"/>
      <c r="DMH80" s="32"/>
      <c r="DMI80" s="3"/>
      <c r="DMJ80" s="31"/>
      <c r="DMK80" s="3"/>
      <c r="DML80" s="32"/>
      <c r="DMM80" s="3"/>
      <c r="DMN80" s="31"/>
      <c r="DMO80" s="3"/>
      <c r="DMP80" s="32"/>
      <c r="DMQ80" s="3"/>
      <c r="DMR80" s="31"/>
      <c r="DMS80" s="3"/>
      <c r="DMT80" s="32"/>
      <c r="DMU80" s="3"/>
      <c r="DMV80" s="31"/>
      <c r="DMW80" s="3"/>
      <c r="DMX80" s="32"/>
      <c r="DMY80" s="3"/>
      <c r="DMZ80" s="31"/>
      <c r="DNA80" s="3"/>
      <c r="DNB80" s="32"/>
      <c r="DNC80" s="3"/>
      <c r="DND80" s="31"/>
      <c r="DNE80" s="3"/>
      <c r="DNF80" s="32"/>
      <c r="DNG80" s="3"/>
      <c r="DNH80" s="31"/>
      <c r="DNI80" s="3"/>
      <c r="DNJ80" s="32"/>
      <c r="DNK80" s="3"/>
      <c r="DNL80" s="31"/>
      <c r="DNM80" s="3"/>
      <c r="DNN80" s="32"/>
      <c r="DNO80" s="3"/>
      <c r="DNP80" s="31"/>
      <c r="DNQ80" s="3"/>
      <c r="DNR80" s="32"/>
      <c r="DNS80" s="3"/>
      <c r="DNT80" s="31"/>
      <c r="DNU80" s="3"/>
      <c r="DNV80" s="32"/>
      <c r="DNW80" s="3"/>
      <c r="DNX80" s="31"/>
      <c r="DNY80" s="3"/>
      <c r="DNZ80" s="32"/>
      <c r="DOA80" s="3"/>
      <c r="DOB80" s="31"/>
      <c r="DOC80" s="3"/>
      <c r="DOD80" s="32"/>
      <c r="DOE80" s="3"/>
      <c r="DOF80" s="31"/>
      <c r="DOG80" s="3"/>
      <c r="DOH80" s="32"/>
      <c r="DOI80" s="3"/>
      <c r="DOJ80" s="31"/>
      <c r="DOK80" s="3"/>
      <c r="DOL80" s="32"/>
      <c r="DOM80" s="3"/>
      <c r="DON80" s="31"/>
      <c r="DOO80" s="3"/>
      <c r="DOP80" s="32"/>
      <c r="DOQ80" s="3"/>
      <c r="DOR80" s="31"/>
      <c r="DOS80" s="3"/>
      <c r="DOT80" s="32"/>
      <c r="DOU80" s="3"/>
      <c r="DOV80" s="31"/>
      <c r="DOW80" s="3"/>
      <c r="DOX80" s="32"/>
      <c r="DOY80" s="3"/>
      <c r="DOZ80" s="31"/>
      <c r="DPA80" s="3"/>
      <c r="DPB80" s="32"/>
      <c r="DPC80" s="3"/>
      <c r="DPD80" s="31"/>
      <c r="DPE80" s="3"/>
      <c r="DPF80" s="32"/>
      <c r="DPG80" s="3"/>
      <c r="DPH80" s="31"/>
      <c r="DPI80" s="3"/>
      <c r="DPJ80" s="32"/>
      <c r="DPK80" s="3"/>
      <c r="DPL80" s="31"/>
      <c r="DPM80" s="3"/>
      <c r="DPN80" s="32"/>
      <c r="DPO80" s="3"/>
      <c r="DPP80" s="31"/>
      <c r="DPQ80" s="3"/>
      <c r="DPR80" s="32"/>
      <c r="DPS80" s="3"/>
      <c r="DPT80" s="31"/>
      <c r="DPU80" s="3"/>
      <c r="DPV80" s="32"/>
      <c r="DPW80" s="3"/>
      <c r="DPX80" s="31"/>
      <c r="DPY80" s="3"/>
      <c r="DPZ80" s="32"/>
      <c r="DQA80" s="3"/>
      <c r="DQB80" s="31"/>
      <c r="DQC80" s="3"/>
      <c r="DQD80" s="32"/>
      <c r="DQE80" s="3"/>
      <c r="DQF80" s="31"/>
      <c r="DQG80" s="3"/>
      <c r="DQH80" s="32"/>
      <c r="DQI80" s="3"/>
      <c r="DQJ80" s="31"/>
      <c r="DQK80" s="3"/>
      <c r="DQL80" s="32"/>
      <c r="DQM80" s="3"/>
      <c r="DQN80" s="31"/>
      <c r="DQO80" s="3"/>
      <c r="DQP80" s="32"/>
      <c r="DQQ80" s="3"/>
      <c r="DQR80" s="31"/>
      <c r="DQS80" s="3"/>
      <c r="DQT80" s="32"/>
      <c r="DQU80" s="3"/>
      <c r="DQV80" s="31"/>
      <c r="DQW80" s="3"/>
      <c r="DQX80" s="32"/>
      <c r="DQY80" s="3"/>
      <c r="DQZ80" s="31"/>
      <c r="DRA80" s="3"/>
      <c r="DRB80" s="32"/>
      <c r="DRC80" s="3"/>
      <c r="DRD80" s="31"/>
      <c r="DRE80" s="3"/>
      <c r="DRF80" s="32"/>
      <c r="DRG80" s="3"/>
      <c r="DRH80" s="31"/>
      <c r="DRI80" s="3"/>
      <c r="DRJ80" s="32"/>
      <c r="DRK80" s="3"/>
      <c r="DRL80" s="31"/>
      <c r="DRM80" s="3"/>
      <c r="DRN80" s="32"/>
      <c r="DRO80" s="3"/>
      <c r="DRP80" s="31"/>
      <c r="DRQ80" s="3"/>
      <c r="DRR80" s="32"/>
      <c r="DRS80" s="3"/>
      <c r="DRT80" s="31"/>
      <c r="DRU80" s="3"/>
      <c r="DRV80" s="32"/>
      <c r="DRW80" s="3"/>
      <c r="DRX80" s="31"/>
      <c r="DRY80" s="3"/>
      <c r="DRZ80" s="32"/>
      <c r="DSA80" s="3"/>
      <c r="DSB80" s="31"/>
      <c r="DSC80" s="3"/>
      <c r="DSD80" s="32"/>
      <c r="DSE80" s="3"/>
      <c r="DSF80" s="31"/>
      <c r="DSG80" s="3"/>
      <c r="DSH80" s="32"/>
      <c r="DSI80" s="3"/>
      <c r="DSJ80" s="31"/>
      <c r="DSK80" s="3"/>
      <c r="DSL80" s="32"/>
      <c r="DSM80" s="3"/>
      <c r="DSN80" s="31"/>
      <c r="DSO80" s="3"/>
      <c r="DSP80" s="32"/>
      <c r="DSQ80" s="3"/>
      <c r="DSR80" s="31"/>
      <c r="DSS80" s="3"/>
      <c r="DST80" s="32"/>
      <c r="DSU80" s="3"/>
      <c r="DSV80" s="31"/>
      <c r="DSW80" s="3"/>
      <c r="DSX80" s="32"/>
      <c r="DSY80" s="3"/>
      <c r="DSZ80" s="31"/>
      <c r="DTA80" s="3"/>
      <c r="DTB80" s="32"/>
      <c r="DTC80" s="3"/>
      <c r="DTD80" s="31"/>
      <c r="DTE80" s="3"/>
      <c r="DTF80" s="32"/>
      <c r="DTG80" s="3"/>
      <c r="DTH80" s="31"/>
      <c r="DTI80" s="3"/>
      <c r="DTJ80" s="32"/>
      <c r="DTK80" s="3"/>
      <c r="DTL80" s="31"/>
      <c r="DTM80" s="3"/>
      <c r="DTN80" s="32"/>
      <c r="DTO80" s="3"/>
      <c r="DTP80" s="31"/>
      <c r="DTQ80" s="3"/>
      <c r="DTR80" s="32"/>
      <c r="DTS80" s="3"/>
      <c r="DTT80" s="31"/>
      <c r="DTU80" s="3"/>
      <c r="DTV80" s="32"/>
      <c r="DTW80" s="3"/>
      <c r="DTX80" s="31"/>
      <c r="DTY80" s="3"/>
      <c r="DTZ80" s="32"/>
      <c r="DUA80" s="3"/>
      <c r="DUB80" s="31"/>
      <c r="DUC80" s="3"/>
      <c r="DUD80" s="32"/>
      <c r="DUE80" s="3"/>
      <c r="DUF80" s="31"/>
      <c r="DUG80" s="3"/>
      <c r="DUH80" s="32"/>
      <c r="DUI80" s="3"/>
      <c r="DUJ80" s="31"/>
      <c r="DUK80" s="3"/>
      <c r="DUL80" s="32"/>
      <c r="DUM80" s="3"/>
      <c r="DUN80" s="31"/>
      <c r="DUO80" s="3"/>
      <c r="DUP80" s="32"/>
      <c r="DUQ80" s="3"/>
      <c r="DUR80" s="31"/>
      <c r="DUS80" s="3"/>
      <c r="DUT80" s="32"/>
      <c r="DUU80" s="3"/>
      <c r="DUV80" s="31"/>
      <c r="DUW80" s="3"/>
      <c r="DUX80" s="32"/>
      <c r="DUY80" s="3"/>
      <c r="DUZ80" s="31"/>
      <c r="DVA80" s="3"/>
      <c r="DVB80" s="32"/>
      <c r="DVC80" s="3"/>
      <c r="DVD80" s="31"/>
      <c r="DVE80" s="3"/>
      <c r="DVF80" s="32"/>
      <c r="DVG80" s="3"/>
      <c r="DVH80" s="31"/>
      <c r="DVI80" s="3"/>
      <c r="DVJ80" s="32"/>
      <c r="DVK80" s="3"/>
      <c r="DVL80" s="31"/>
      <c r="DVM80" s="3"/>
      <c r="DVN80" s="32"/>
      <c r="DVO80" s="3"/>
      <c r="DVP80" s="31"/>
      <c r="DVQ80" s="3"/>
      <c r="DVR80" s="32"/>
      <c r="DVS80" s="3"/>
      <c r="DVT80" s="31"/>
      <c r="DVU80" s="3"/>
      <c r="DVV80" s="32"/>
      <c r="DVW80" s="3"/>
      <c r="DVX80" s="31"/>
      <c r="DVY80" s="3"/>
      <c r="DVZ80" s="32"/>
      <c r="DWA80" s="3"/>
      <c r="DWB80" s="31"/>
      <c r="DWC80" s="3"/>
      <c r="DWD80" s="32"/>
      <c r="DWE80" s="3"/>
      <c r="DWF80" s="31"/>
      <c r="DWG80" s="3"/>
      <c r="DWH80" s="32"/>
      <c r="DWI80" s="3"/>
      <c r="DWJ80" s="31"/>
      <c r="DWK80" s="3"/>
      <c r="DWL80" s="32"/>
      <c r="DWM80" s="3"/>
      <c r="DWN80" s="31"/>
      <c r="DWO80" s="3"/>
      <c r="DWP80" s="32"/>
      <c r="DWQ80" s="3"/>
      <c r="DWR80" s="31"/>
      <c r="DWS80" s="3"/>
      <c r="DWT80" s="32"/>
      <c r="DWU80" s="3"/>
      <c r="DWV80" s="31"/>
      <c r="DWW80" s="3"/>
      <c r="DWX80" s="32"/>
      <c r="DWY80" s="3"/>
      <c r="DWZ80" s="31"/>
      <c r="DXA80" s="3"/>
      <c r="DXB80" s="32"/>
      <c r="DXC80" s="3"/>
      <c r="DXD80" s="31"/>
      <c r="DXE80" s="3"/>
      <c r="DXF80" s="32"/>
      <c r="DXG80" s="3"/>
      <c r="DXH80" s="31"/>
      <c r="DXI80" s="3"/>
      <c r="DXJ80" s="32"/>
      <c r="DXK80" s="3"/>
      <c r="DXL80" s="31"/>
      <c r="DXM80" s="3"/>
      <c r="DXN80" s="32"/>
      <c r="DXO80" s="3"/>
      <c r="DXP80" s="31"/>
      <c r="DXQ80" s="3"/>
      <c r="DXR80" s="32"/>
      <c r="DXS80" s="3"/>
      <c r="DXT80" s="31"/>
      <c r="DXU80" s="3"/>
      <c r="DXV80" s="32"/>
      <c r="DXW80" s="3"/>
      <c r="DXX80" s="31"/>
      <c r="DXY80" s="3"/>
      <c r="DXZ80" s="32"/>
      <c r="DYA80" s="3"/>
      <c r="DYB80" s="31"/>
      <c r="DYC80" s="3"/>
      <c r="DYD80" s="32"/>
      <c r="DYE80" s="3"/>
      <c r="DYF80" s="31"/>
      <c r="DYG80" s="3"/>
      <c r="DYH80" s="32"/>
      <c r="DYI80" s="3"/>
      <c r="DYJ80" s="31"/>
      <c r="DYK80" s="3"/>
      <c r="DYL80" s="32"/>
      <c r="DYM80" s="3"/>
      <c r="DYN80" s="31"/>
      <c r="DYO80" s="3"/>
      <c r="DYP80" s="32"/>
      <c r="DYQ80" s="3"/>
      <c r="DYR80" s="31"/>
      <c r="DYS80" s="3"/>
      <c r="DYT80" s="32"/>
      <c r="DYU80" s="3"/>
      <c r="DYV80" s="31"/>
      <c r="DYW80" s="3"/>
      <c r="DYX80" s="32"/>
      <c r="DYY80" s="3"/>
      <c r="DYZ80" s="31"/>
      <c r="DZA80" s="3"/>
      <c r="DZB80" s="32"/>
      <c r="DZC80" s="3"/>
      <c r="DZD80" s="31"/>
      <c r="DZE80" s="3"/>
      <c r="DZF80" s="32"/>
      <c r="DZG80" s="3"/>
      <c r="DZH80" s="31"/>
      <c r="DZI80" s="3"/>
      <c r="DZJ80" s="32"/>
      <c r="DZK80" s="3"/>
      <c r="DZL80" s="31"/>
      <c r="DZM80" s="3"/>
      <c r="DZN80" s="32"/>
      <c r="DZO80" s="3"/>
      <c r="DZP80" s="31"/>
      <c r="DZQ80" s="3"/>
      <c r="DZR80" s="32"/>
      <c r="DZS80" s="3"/>
      <c r="DZT80" s="31"/>
      <c r="DZU80" s="3"/>
      <c r="DZV80" s="32"/>
      <c r="DZW80" s="3"/>
      <c r="DZX80" s="31"/>
      <c r="DZY80" s="3"/>
      <c r="DZZ80" s="32"/>
      <c r="EAA80" s="3"/>
      <c r="EAB80" s="31"/>
      <c r="EAC80" s="3"/>
      <c r="EAD80" s="32"/>
      <c r="EAE80" s="3"/>
      <c r="EAF80" s="31"/>
      <c r="EAG80" s="3"/>
      <c r="EAH80" s="32"/>
      <c r="EAI80" s="3"/>
      <c r="EAJ80" s="31"/>
      <c r="EAK80" s="3"/>
      <c r="EAL80" s="32"/>
      <c r="EAM80" s="3"/>
      <c r="EAN80" s="31"/>
      <c r="EAO80" s="3"/>
      <c r="EAP80" s="32"/>
      <c r="EAQ80" s="3"/>
      <c r="EAR80" s="31"/>
      <c r="EAS80" s="3"/>
      <c r="EAT80" s="32"/>
      <c r="EAU80" s="3"/>
      <c r="EAV80" s="31"/>
      <c r="EAW80" s="3"/>
      <c r="EAX80" s="32"/>
      <c r="EAY80" s="3"/>
      <c r="EAZ80" s="31"/>
      <c r="EBA80" s="3"/>
      <c r="EBB80" s="32"/>
      <c r="EBC80" s="3"/>
      <c r="EBD80" s="31"/>
      <c r="EBE80" s="3"/>
      <c r="EBF80" s="32"/>
      <c r="EBG80" s="3"/>
      <c r="EBH80" s="31"/>
      <c r="EBI80" s="3"/>
      <c r="EBJ80" s="32"/>
      <c r="EBK80" s="3"/>
      <c r="EBL80" s="31"/>
      <c r="EBM80" s="3"/>
      <c r="EBN80" s="32"/>
      <c r="EBO80" s="3"/>
      <c r="EBP80" s="31"/>
      <c r="EBQ80" s="3"/>
      <c r="EBR80" s="32"/>
      <c r="EBS80" s="3"/>
      <c r="EBT80" s="31"/>
      <c r="EBU80" s="3"/>
      <c r="EBV80" s="32"/>
      <c r="EBW80" s="3"/>
      <c r="EBX80" s="31"/>
      <c r="EBY80" s="3"/>
      <c r="EBZ80" s="32"/>
      <c r="ECA80" s="3"/>
      <c r="ECB80" s="31"/>
      <c r="ECC80" s="3"/>
      <c r="ECD80" s="32"/>
      <c r="ECE80" s="3"/>
      <c r="ECF80" s="31"/>
      <c r="ECG80" s="3"/>
      <c r="ECH80" s="32"/>
      <c r="ECI80" s="3"/>
      <c r="ECJ80" s="31"/>
      <c r="ECK80" s="3"/>
      <c r="ECL80" s="32"/>
      <c r="ECM80" s="3"/>
      <c r="ECN80" s="31"/>
      <c r="ECO80" s="3"/>
      <c r="ECP80" s="32"/>
      <c r="ECQ80" s="3"/>
      <c r="ECR80" s="31"/>
      <c r="ECS80" s="3"/>
      <c r="ECT80" s="32"/>
      <c r="ECU80" s="3"/>
      <c r="ECV80" s="31"/>
      <c r="ECW80" s="3"/>
      <c r="ECX80" s="32"/>
      <c r="ECY80" s="3"/>
      <c r="ECZ80" s="31"/>
      <c r="EDA80" s="3"/>
      <c r="EDB80" s="32"/>
      <c r="EDC80" s="3"/>
      <c r="EDD80" s="31"/>
      <c r="EDE80" s="3"/>
      <c r="EDF80" s="32"/>
      <c r="EDG80" s="3"/>
      <c r="EDH80" s="31"/>
      <c r="EDI80" s="3"/>
      <c r="EDJ80" s="32"/>
      <c r="EDK80" s="3"/>
      <c r="EDL80" s="31"/>
      <c r="EDM80" s="3"/>
      <c r="EDN80" s="32"/>
      <c r="EDO80" s="3"/>
      <c r="EDP80" s="31"/>
      <c r="EDQ80" s="3"/>
      <c r="EDR80" s="32"/>
      <c r="EDS80" s="3"/>
      <c r="EDT80" s="31"/>
      <c r="EDU80" s="3"/>
      <c r="EDV80" s="32"/>
      <c r="EDW80" s="3"/>
      <c r="EDX80" s="31"/>
      <c r="EDY80" s="3"/>
      <c r="EDZ80" s="32"/>
      <c r="EEA80" s="3"/>
      <c r="EEB80" s="31"/>
      <c r="EEC80" s="3"/>
      <c r="EED80" s="32"/>
      <c r="EEE80" s="3"/>
      <c r="EEF80" s="31"/>
      <c r="EEG80" s="3"/>
      <c r="EEH80" s="32"/>
      <c r="EEI80" s="3"/>
      <c r="EEJ80" s="31"/>
      <c r="EEK80" s="3"/>
      <c r="EEL80" s="32"/>
      <c r="EEM80" s="3"/>
      <c r="EEN80" s="31"/>
      <c r="EEO80" s="3"/>
      <c r="EEP80" s="32"/>
      <c r="EEQ80" s="3"/>
      <c r="EER80" s="31"/>
      <c r="EES80" s="3"/>
      <c r="EET80" s="32"/>
      <c r="EEU80" s="3"/>
      <c r="EEV80" s="31"/>
      <c r="EEW80" s="3"/>
      <c r="EEX80" s="32"/>
      <c r="EEY80" s="3"/>
      <c r="EEZ80" s="31"/>
      <c r="EFA80" s="3"/>
      <c r="EFB80" s="32"/>
      <c r="EFC80" s="3"/>
      <c r="EFD80" s="31"/>
      <c r="EFE80" s="3"/>
      <c r="EFF80" s="32"/>
      <c r="EFG80" s="3"/>
      <c r="EFH80" s="31"/>
      <c r="EFI80" s="3"/>
      <c r="EFJ80" s="32"/>
      <c r="EFK80" s="3"/>
      <c r="EFL80" s="31"/>
      <c r="EFM80" s="3"/>
      <c r="EFN80" s="32"/>
      <c r="EFO80" s="3"/>
      <c r="EFP80" s="31"/>
      <c r="EFQ80" s="3"/>
      <c r="EFR80" s="32"/>
      <c r="EFS80" s="3"/>
      <c r="EFT80" s="31"/>
      <c r="EFU80" s="3"/>
      <c r="EFV80" s="32"/>
      <c r="EFW80" s="3"/>
      <c r="EFX80" s="31"/>
      <c r="EFY80" s="3"/>
      <c r="EFZ80" s="32"/>
      <c r="EGA80" s="3"/>
      <c r="EGB80" s="31"/>
      <c r="EGC80" s="3"/>
      <c r="EGD80" s="32"/>
      <c r="EGE80" s="3"/>
      <c r="EGF80" s="31"/>
      <c r="EGG80" s="3"/>
      <c r="EGH80" s="32"/>
      <c r="EGI80" s="3"/>
      <c r="EGJ80" s="31"/>
      <c r="EGK80" s="3"/>
      <c r="EGL80" s="32"/>
      <c r="EGM80" s="3"/>
      <c r="EGN80" s="31"/>
      <c r="EGO80" s="3"/>
      <c r="EGP80" s="32"/>
      <c r="EGQ80" s="3"/>
      <c r="EGR80" s="31"/>
      <c r="EGS80" s="3"/>
      <c r="EGT80" s="32"/>
      <c r="EGU80" s="3"/>
      <c r="EGV80" s="31"/>
      <c r="EGW80" s="3"/>
      <c r="EGX80" s="32"/>
      <c r="EGY80" s="3"/>
      <c r="EGZ80" s="31"/>
      <c r="EHA80" s="3"/>
      <c r="EHB80" s="32"/>
      <c r="EHC80" s="3"/>
      <c r="EHD80" s="31"/>
      <c r="EHE80" s="3"/>
      <c r="EHF80" s="32"/>
      <c r="EHG80" s="3"/>
      <c r="EHH80" s="31"/>
      <c r="EHI80" s="3"/>
      <c r="EHJ80" s="32"/>
      <c r="EHK80" s="3"/>
      <c r="EHL80" s="31"/>
      <c r="EHM80" s="3"/>
      <c r="EHN80" s="32"/>
      <c r="EHO80" s="3"/>
      <c r="EHP80" s="31"/>
      <c r="EHQ80" s="3"/>
      <c r="EHR80" s="32"/>
      <c r="EHS80" s="3"/>
      <c r="EHT80" s="31"/>
      <c r="EHU80" s="3"/>
      <c r="EHV80" s="32"/>
      <c r="EHW80" s="3"/>
      <c r="EHX80" s="31"/>
      <c r="EHY80" s="3"/>
      <c r="EHZ80" s="32"/>
      <c r="EIA80" s="3"/>
      <c r="EIB80" s="31"/>
      <c r="EIC80" s="3"/>
      <c r="EID80" s="32"/>
      <c r="EIE80" s="3"/>
      <c r="EIF80" s="31"/>
      <c r="EIG80" s="3"/>
      <c r="EIH80" s="32"/>
      <c r="EII80" s="3"/>
      <c r="EIJ80" s="31"/>
      <c r="EIK80" s="3"/>
      <c r="EIL80" s="32"/>
      <c r="EIM80" s="3"/>
      <c r="EIN80" s="31"/>
      <c r="EIO80" s="3"/>
      <c r="EIP80" s="32"/>
      <c r="EIQ80" s="3"/>
      <c r="EIR80" s="31"/>
      <c r="EIS80" s="3"/>
      <c r="EIT80" s="32"/>
      <c r="EIU80" s="3"/>
      <c r="EIV80" s="31"/>
      <c r="EIW80" s="3"/>
      <c r="EIX80" s="32"/>
      <c r="EIY80" s="3"/>
      <c r="EIZ80" s="31"/>
      <c r="EJA80" s="3"/>
      <c r="EJB80" s="32"/>
      <c r="EJC80" s="3"/>
      <c r="EJD80" s="31"/>
      <c r="EJE80" s="3"/>
      <c r="EJF80" s="32"/>
      <c r="EJG80" s="3"/>
      <c r="EJH80" s="31"/>
      <c r="EJI80" s="3"/>
      <c r="EJJ80" s="32"/>
      <c r="EJK80" s="3"/>
      <c r="EJL80" s="31"/>
      <c r="EJM80" s="3"/>
      <c r="EJN80" s="32"/>
      <c r="EJO80" s="3"/>
      <c r="EJP80" s="31"/>
      <c r="EJQ80" s="3"/>
      <c r="EJR80" s="32"/>
      <c r="EJS80" s="3"/>
      <c r="EJT80" s="31"/>
      <c r="EJU80" s="3"/>
      <c r="EJV80" s="32"/>
      <c r="EJW80" s="3"/>
      <c r="EJX80" s="31"/>
      <c r="EJY80" s="3"/>
      <c r="EJZ80" s="32"/>
      <c r="EKA80" s="3"/>
      <c r="EKB80" s="31"/>
      <c r="EKC80" s="3"/>
      <c r="EKD80" s="32"/>
      <c r="EKE80" s="3"/>
      <c r="EKF80" s="31"/>
      <c r="EKG80" s="3"/>
      <c r="EKH80" s="32"/>
      <c r="EKI80" s="3"/>
      <c r="EKJ80" s="31"/>
      <c r="EKK80" s="3"/>
      <c r="EKL80" s="32"/>
      <c r="EKM80" s="3"/>
      <c r="EKN80" s="31"/>
      <c r="EKO80" s="3"/>
      <c r="EKP80" s="32"/>
      <c r="EKQ80" s="3"/>
      <c r="EKR80" s="31"/>
      <c r="EKS80" s="3"/>
      <c r="EKT80" s="32"/>
      <c r="EKU80" s="3"/>
      <c r="EKV80" s="31"/>
      <c r="EKW80" s="3"/>
      <c r="EKX80" s="32"/>
      <c r="EKY80" s="3"/>
      <c r="EKZ80" s="31"/>
      <c r="ELA80" s="3"/>
      <c r="ELB80" s="32"/>
      <c r="ELC80" s="3"/>
      <c r="ELD80" s="31"/>
      <c r="ELE80" s="3"/>
      <c r="ELF80" s="32"/>
      <c r="ELG80" s="3"/>
      <c r="ELH80" s="31"/>
      <c r="ELI80" s="3"/>
      <c r="ELJ80" s="32"/>
      <c r="ELK80" s="3"/>
      <c r="ELL80" s="31"/>
      <c r="ELM80" s="3"/>
      <c r="ELN80" s="32"/>
      <c r="ELO80" s="3"/>
      <c r="ELP80" s="31"/>
      <c r="ELQ80" s="3"/>
      <c r="ELR80" s="32"/>
      <c r="ELS80" s="3"/>
      <c r="ELT80" s="31"/>
      <c r="ELU80" s="3"/>
      <c r="ELV80" s="32"/>
      <c r="ELW80" s="3"/>
      <c r="ELX80" s="31"/>
      <c r="ELY80" s="3"/>
      <c r="ELZ80" s="32"/>
      <c r="EMA80" s="3"/>
      <c r="EMB80" s="31"/>
      <c r="EMC80" s="3"/>
      <c r="EMD80" s="32"/>
      <c r="EME80" s="3"/>
      <c r="EMF80" s="31"/>
      <c r="EMG80" s="3"/>
      <c r="EMH80" s="32"/>
      <c r="EMI80" s="3"/>
      <c r="EMJ80" s="31"/>
      <c r="EMK80" s="3"/>
      <c r="EML80" s="32"/>
      <c r="EMM80" s="3"/>
      <c r="EMN80" s="31"/>
      <c r="EMO80" s="3"/>
      <c r="EMP80" s="32"/>
      <c r="EMQ80" s="3"/>
      <c r="EMR80" s="31"/>
      <c r="EMS80" s="3"/>
      <c r="EMT80" s="32"/>
      <c r="EMU80" s="3"/>
      <c r="EMV80" s="31"/>
      <c r="EMW80" s="3"/>
      <c r="EMX80" s="32"/>
      <c r="EMY80" s="3"/>
      <c r="EMZ80" s="31"/>
      <c r="ENA80" s="3"/>
      <c r="ENB80" s="32"/>
      <c r="ENC80" s="3"/>
      <c r="END80" s="31"/>
      <c r="ENE80" s="3"/>
      <c r="ENF80" s="32"/>
      <c r="ENG80" s="3"/>
      <c r="ENH80" s="31"/>
      <c r="ENI80" s="3"/>
      <c r="ENJ80" s="32"/>
      <c r="ENK80" s="3"/>
      <c r="ENL80" s="31"/>
      <c r="ENM80" s="3"/>
      <c r="ENN80" s="32"/>
      <c r="ENO80" s="3"/>
      <c r="ENP80" s="31"/>
      <c r="ENQ80" s="3"/>
      <c r="ENR80" s="32"/>
      <c r="ENS80" s="3"/>
      <c r="ENT80" s="31"/>
      <c r="ENU80" s="3"/>
      <c r="ENV80" s="32"/>
      <c r="ENW80" s="3"/>
      <c r="ENX80" s="31"/>
      <c r="ENY80" s="3"/>
      <c r="ENZ80" s="32"/>
      <c r="EOA80" s="3"/>
      <c r="EOB80" s="31"/>
      <c r="EOC80" s="3"/>
      <c r="EOD80" s="32"/>
      <c r="EOE80" s="3"/>
      <c r="EOF80" s="31"/>
      <c r="EOG80" s="3"/>
      <c r="EOH80" s="32"/>
      <c r="EOI80" s="3"/>
      <c r="EOJ80" s="31"/>
      <c r="EOK80" s="3"/>
      <c r="EOL80" s="32"/>
      <c r="EOM80" s="3"/>
      <c r="EON80" s="31"/>
      <c r="EOO80" s="3"/>
      <c r="EOP80" s="32"/>
      <c r="EOQ80" s="3"/>
      <c r="EOR80" s="31"/>
      <c r="EOS80" s="3"/>
      <c r="EOT80" s="32"/>
      <c r="EOU80" s="3"/>
      <c r="EOV80" s="31"/>
      <c r="EOW80" s="3"/>
      <c r="EOX80" s="32"/>
      <c r="EOY80" s="3"/>
      <c r="EOZ80" s="31"/>
      <c r="EPA80" s="3"/>
      <c r="EPB80" s="32"/>
      <c r="EPC80" s="3"/>
      <c r="EPD80" s="31"/>
      <c r="EPE80" s="3"/>
      <c r="EPF80" s="32"/>
      <c r="EPG80" s="3"/>
      <c r="EPH80" s="31"/>
      <c r="EPI80" s="3"/>
      <c r="EPJ80" s="32"/>
      <c r="EPK80" s="3"/>
      <c r="EPL80" s="31"/>
      <c r="EPM80" s="3"/>
      <c r="EPN80" s="32"/>
      <c r="EPO80" s="3"/>
      <c r="EPP80" s="31"/>
      <c r="EPQ80" s="3"/>
      <c r="EPR80" s="32"/>
      <c r="EPS80" s="3"/>
      <c r="EPT80" s="31"/>
      <c r="EPU80" s="3"/>
      <c r="EPV80" s="32"/>
      <c r="EPW80" s="3"/>
      <c r="EPX80" s="31"/>
      <c r="EPY80" s="3"/>
      <c r="EPZ80" s="32"/>
      <c r="EQA80" s="3"/>
      <c r="EQB80" s="31"/>
      <c r="EQC80" s="3"/>
      <c r="EQD80" s="32"/>
      <c r="EQE80" s="3"/>
      <c r="EQF80" s="31"/>
      <c r="EQG80" s="3"/>
      <c r="EQH80" s="32"/>
      <c r="EQI80" s="3"/>
      <c r="EQJ80" s="31"/>
      <c r="EQK80" s="3"/>
      <c r="EQL80" s="32"/>
      <c r="EQM80" s="3"/>
      <c r="EQN80" s="31"/>
      <c r="EQO80" s="3"/>
      <c r="EQP80" s="32"/>
      <c r="EQQ80" s="3"/>
      <c r="EQR80" s="31"/>
      <c r="EQS80" s="3"/>
      <c r="EQT80" s="32"/>
      <c r="EQU80" s="3"/>
      <c r="EQV80" s="31"/>
      <c r="EQW80" s="3"/>
      <c r="EQX80" s="32"/>
      <c r="EQY80" s="3"/>
      <c r="EQZ80" s="31"/>
      <c r="ERA80" s="3"/>
      <c r="ERB80" s="32"/>
      <c r="ERC80" s="3"/>
      <c r="ERD80" s="31"/>
      <c r="ERE80" s="3"/>
      <c r="ERF80" s="32"/>
      <c r="ERG80" s="3"/>
      <c r="ERH80" s="31"/>
      <c r="ERI80" s="3"/>
      <c r="ERJ80" s="32"/>
      <c r="ERK80" s="3"/>
      <c r="ERL80" s="31"/>
      <c r="ERM80" s="3"/>
      <c r="ERN80" s="32"/>
      <c r="ERO80" s="3"/>
      <c r="ERP80" s="31"/>
      <c r="ERQ80" s="3"/>
      <c r="ERR80" s="32"/>
      <c r="ERS80" s="3"/>
      <c r="ERT80" s="31"/>
      <c r="ERU80" s="3"/>
      <c r="ERV80" s="32"/>
      <c r="ERW80" s="3"/>
      <c r="ERX80" s="31"/>
      <c r="ERY80" s="3"/>
      <c r="ERZ80" s="32"/>
      <c r="ESA80" s="3"/>
      <c r="ESB80" s="31"/>
      <c r="ESC80" s="3"/>
      <c r="ESD80" s="32"/>
      <c r="ESE80" s="3"/>
      <c r="ESF80" s="31"/>
      <c r="ESG80" s="3"/>
      <c r="ESH80" s="32"/>
      <c r="ESI80" s="3"/>
      <c r="ESJ80" s="31"/>
      <c r="ESK80" s="3"/>
      <c r="ESL80" s="32"/>
      <c r="ESM80" s="3"/>
      <c r="ESN80" s="31"/>
      <c r="ESO80" s="3"/>
      <c r="ESP80" s="32"/>
      <c r="ESQ80" s="3"/>
      <c r="ESR80" s="31"/>
      <c r="ESS80" s="3"/>
      <c r="EST80" s="32"/>
      <c r="ESU80" s="3"/>
      <c r="ESV80" s="31"/>
      <c r="ESW80" s="3"/>
      <c r="ESX80" s="32"/>
      <c r="ESY80" s="3"/>
      <c r="ESZ80" s="31"/>
      <c r="ETA80" s="3"/>
      <c r="ETB80" s="32"/>
      <c r="ETC80" s="3"/>
      <c r="ETD80" s="31"/>
      <c r="ETE80" s="3"/>
      <c r="ETF80" s="32"/>
      <c r="ETG80" s="3"/>
      <c r="ETH80" s="31"/>
      <c r="ETI80" s="3"/>
      <c r="ETJ80" s="32"/>
      <c r="ETK80" s="3"/>
      <c r="ETL80" s="31"/>
      <c r="ETM80" s="3"/>
      <c r="ETN80" s="32"/>
      <c r="ETO80" s="3"/>
      <c r="ETP80" s="31"/>
      <c r="ETQ80" s="3"/>
      <c r="ETR80" s="32"/>
      <c r="ETS80" s="3"/>
      <c r="ETT80" s="31"/>
      <c r="ETU80" s="3"/>
      <c r="ETV80" s="32"/>
      <c r="ETW80" s="3"/>
      <c r="ETX80" s="31"/>
      <c r="ETY80" s="3"/>
      <c r="ETZ80" s="32"/>
      <c r="EUA80" s="3"/>
      <c r="EUB80" s="31"/>
      <c r="EUC80" s="3"/>
      <c r="EUD80" s="32"/>
      <c r="EUE80" s="3"/>
      <c r="EUF80" s="31"/>
      <c r="EUG80" s="3"/>
      <c r="EUH80" s="32"/>
      <c r="EUI80" s="3"/>
      <c r="EUJ80" s="31"/>
      <c r="EUK80" s="3"/>
      <c r="EUL80" s="32"/>
      <c r="EUM80" s="3"/>
      <c r="EUN80" s="31"/>
      <c r="EUO80" s="3"/>
      <c r="EUP80" s="32"/>
      <c r="EUQ80" s="3"/>
      <c r="EUR80" s="31"/>
      <c r="EUS80" s="3"/>
      <c r="EUT80" s="32"/>
      <c r="EUU80" s="3"/>
      <c r="EUV80" s="31"/>
      <c r="EUW80" s="3"/>
      <c r="EUX80" s="32"/>
      <c r="EUY80" s="3"/>
      <c r="EUZ80" s="31"/>
      <c r="EVA80" s="3"/>
      <c r="EVB80" s="32"/>
      <c r="EVC80" s="3"/>
      <c r="EVD80" s="31"/>
      <c r="EVE80" s="3"/>
      <c r="EVF80" s="32"/>
      <c r="EVG80" s="3"/>
      <c r="EVH80" s="31"/>
      <c r="EVI80" s="3"/>
      <c r="EVJ80" s="32"/>
      <c r="EVK80" s="3"/>
      <c r="EVL80" s="31"/>
      <c r="EVM80" s="3"/>
      <c r="EVN80" s="32"/>
      <c r="EVO80" s="3"/>
      <c r="EVP80" s="31"/>
      <c r="EVQ80" s="3"/>
      <c r="EVR80" s="32"/>
      <c r="EVS80" s="3"/>
      <c r="EVT80" s="31"/>
      <c r="EVU80" s="3"/>
      <c r="EVV80" s="32"/>
      <c r="EVW80" s="3"/>
      <c r="EVX80" s="31"/>
      <c r="EVY80" s="3"/>
      <c r="EVZ80" s="32"/>
      <c r="EWA80" s="3"/>
      <c r="EWB80" s="31"/>
      <c r="EWC80" s="3"/>
      <c r="EWD80" s="32"/>
      <c r="EWE80" s="3"/>
      <c r="EWF80" s="31"/>
      <c r="EWG80" s="3"/>
      <c r="EWH80" s="32"/>
      <c r="EWI80" s="3"/>
      <c r="EWJ80" s="31"/>
      <c r="EWK80" s="3"/>
      <c r="EWL80" s="32"/>
      <c r="EWM80" s="3"/>
      <c r="EWN80" s="31"/>
      <c r="EWO80" s="3"/>
      <c r="EWP80" s="32"/>
      <c r="EWQ80" s="3"/>
      <c r="EWR80" s="31"/>
      <c r="EWS80" s="3"/>
      <c r="EWT80" s="32"/>
      <c r="EWU80" s="3"/>
      <c r="EWV80" s="31"/>
      <c r="EWW80" s="3"/>
      <c r="EWX80" s="32"/>
      <c r="EWY80" s="3"/>
      <c r="EWZ80" s="31"/>
      <c r="EXA80" s="3"/>
      <c r="EXB80" s="32"/>
      <c r="EXC80" s="3"/>
      <c r="EXD80" s="31"/>
      <c r="EXE80" s="3"/>
      <c r="EXF80" s="32"/>
      <c r="EXG80" s="3"/>
      <c r="EXH80" s="31"/>
      <c r="EXI80" s="3"/>
      <c r="EXJ80" s="32"/>
      <c r="EXK80" s="3"/>
      <c r="EXL80" s="31"/>
      <c r="EXM80" s="3"/>
      <c r="EXN80" s="32"/>
      <c r="EXO80" s="3"/>
      <c r="EXP80" s="31"/>
      <c r="EXQ80" s="3"/>
      <c r="EXR80" s="32"/>
      <c r="EXS80" s="3"/>
      <c r="EXT80" s="31"/>
      <c r="EXU80" s="3"/>
      <c r="EXV80" s="32"/>
      <c r="EXW80" s="3"/>
      <c r="EXX80" s="31"/>
      <c r="EXY80" s="3"/>
      <c r="EXZ80" s="32"/>
      <c r="EYA80" s="3"/>
      <c r="EYB80" s="31"/>
      <c r="EYC80" s="3"/>
      <c r="EYD80" s="32"/>
      <c r="EYE80" s="3"/>
      <c r="EYF80" s="31"/>
      <c r="EYG80" s="3"/>
      <c r="EYH80" s="32"/>
      <c r="EYI80" s="3"/>
      <c r="EYJ80" s="31"/>
      <c r="EYK80" s="3"/>
      <c r="EYL80" s="32"/>
      <c r="EYM80" s="3"/>
      <c r="EYN80" s="31"/>
      <c r="EYO80" s="3"/>
      <c r="EYP80" s="32"/>
      <c r="EYQ80" s="3"/>
      <c r="EYR80" s="31"/>
      <c r="EYS80" s="3"/>
      <c r="EYT80" s="32"/>
      <c r="EYU80" s="3"/>
      <c r="EYV80" s="31"/>
      <c r="EYW80" s="3"/>
      <c r="EYX80" s="32"/>
      <c r="EYY80" s="3"/>
      <c r="EYZ80" s="31"/>
      <c r="EZA80" s="3"/>
      <c r="EZB80" s="32"/>
      <c r="EZC80" s="3"/>
      <c r="EZD80" s="31"/>
      <c r="EZE80" s="3"/>
      <c r="EZF80" s="32"/>
      <c r="EZG80" s="3"/>
      <c r="EZH80" s="31"/>
      <c r="EZI80" s="3"/>
      <c r="EZJ80" s="32"/>
      <c r="EZK80" s="3"/>
      <c r="EZL80" s="31"/>
      <c r="EZM80" s="3"/>
      <c r="EZN80" s="32"/>
      <c r="EZO80" s="3"/>
      <c r="EZP80" s="31"/>
      <c r="EZQ80" s="3"/>
      <c r="EZR80" s="32"/>
      <c r="EZS80" s="3"/>
      <c r="EZT80" s="31"/>
      <c r="EZU80" s="3"/>
      <c r="EZV80" s="32"/>
      <c r="EZW80" s="3"/>
      <c r="EZX80" s="31"/>
      <c r="EZY80" s="3"/>
      <c r="EZZ80" s="32"/>
      <c r="FAA80" s="3"/>
      <c r="FAB80" s="31"/>
      <c r="FAC80" s="3"/>
      <c r="FAD80" s="32"/>
      <c r="FAE80" s="3"/>
      <c r="FAF80" s="31"/>
      <c r="FAG80" s="3"/>
      <c r="FAH80" s="32"/>
      <c r="FAI80" s="3"/>
      <c r="FAJ80" s="31"/>
      <c r="FAK80" s="3"/>
      <c r="FAL80" s="32"/>
      <c r="FAM80" s="3"/>
      <c r="FAN80" s="31"/>
      <c r="FAO80" s="3"/>
      <c r="FAP80" s="32"/>
      <c r="FAQ80" s="3"/>
      <c r="FAR80" s="31"/>
      <c r="FAS80" s="3"/>
      <c r="FAT80" s="32"/>
      <c r="FAU80" s="3"/>
      <c r="FAV80" s="31"/>
      <c r="FAW80" s="3"/>
      <c r="FAX80" s="32"/>
      <c r="FAY80" s="3"/>
      <c r="FAZ80" s="31"/>
      <c r="FBA80" s="3"/>
      <c r="FBB80" s="32"/>
      <c r="FBC80" s="3"/>
      <c r="FBD80" s="31"/>
      <c r="FBE80" s="3"/>
      <c r="FBF80" s="32"/>
      <c r="FBG80" s="3"/>
      <c r="FBH80" s="31"/>
      <c r="FBI80" s="3"/>
      <c r="FBJ80" s="32"/>
      <c r="FBK80" s="3"/>
      <c r="FBL80" s="31"/>
      <c r="FBM80" s="3"/>
      <c r="FBN80" s="32"/>
      <c r="FBO80" s="3"/>
      <c r="FBP80" s="31"/>
      <c r="FBQ80" s="3"/>
      <c r="FBR80" s="32"/>
      <c r="FBS80" s="3"/>
      <c r="FBT80" s="31"/>
      <c r="FBU80" s="3"/>
      <c r="FBV80" s="32"/>
      <c r="FBW80" s="3"/>
      <c r="FBX80" s="31"/>
      <c r="FBY80" s="3"/>
      <c r="FBZ80" s="32"/>
      <c r="FCA80" s="3"/>
      <c r="FCB80" s="31"/>
      <c r="FCC80" s="3"/>
      <c r="FCD80" s="32"/>
      <c r="FCE80" s="3"/>
      <c r="FCF80" s="31"/>
      <c r="FCG80" s="3"/>
      <c r="FCH80" s="32"/>
      <c r="FCI80" s="3"/>
      <c r="FCJ80" s="31"/>
      <c r="FCK80" s="3"/>
      <c r="FCL80" s="32"/>
      <c r="FCM80" s="3"/>
      <c r="FCN80" s="31"/>
      <c r="FCO80" s="3"/>
      <c r="FCP80" s="32"/>
      <c r="FCQ80" s="3"/>
      <c r="FCR80" s="31"/>
      <c r="FCS80" s="3"/>
      <c r="FCT80" s="32"/>
      <c r="FCU80" s="3"/>
      <c r="FCV80" s="31"/>
      <c r="FCW80" s="3"/>
      <c r="FCX80" s="32"/>
      <c r="FCY80" s="3"/>
      <c r="FCZ80" s="31"/>
      <c r="FDA80" s="3"/>
      <c r="FDB80" s="32"/>
      <c r="FDC80" s="3"/>
      <c r="FDD80" s="31"/>
      <c r="FDE80" s="3"/>
      <c r="FDF80" s="32"/>
      <c r="FDG80" s="3"/>
      <c r="FDH80" s="31"/>
      <c r="FDI80" s="3"/>
      <c r="FDJ80" s="32"/>
      <c r="FDK80" s="3"/>
      <c r="FDL80" s="31"/>
      <c r="FDM80" s="3"/>
      <c r="FDN80" s="32"/>
      <c r="FDO80" s="3"/>
      <c r="FDP80" s="31"/>
      <c r="FDQ80" s="3"/>
      <c r="FDR80" s="32"/>
      <c r="FDS80" s="3"/>
      <c r="FDT80" s="31"/>
      <c r="FDU80" s="3"/>
      <c r="FDV80" s="32"/>
      <c r="FDW80" s="3"/>
      <c r="FDX80" s="31"/>
      <c r="FDY80" s="3"/>
      <c r="FDZ80" s="32"/>
      <c r="FEA80" s="3"/>
      <c r="FEB80" s="31"/>
      <c r="FEC80" s="3"/>
      <c r="FED80" s="32"/>
      <c r="FEE80" s="3"/>
      <c r="FEF80" s="31"/>
      <c r="FEG80" s="3"/>
      <c r="FEH80" s="32"/>
      <c r="FEI80" s="3"/>
      <c r="FEJ80" s="31"/>
      <c r="FEK80" s="3"/>
      <c r="FEL80" s="32"/>
      <c r="FEM80" s="3"/>
      <c r="FEN80" s="31"/>
      <c r="FEO80" s="3"/>
      <c r="FEP80" s="32"/>
      <c r="FEQ80" s="3"/>
      <c r="FER80" s="31"/>
      <c r="FES80" s="3"/>
      <c r="FET80" s="32"/>
      <c r="FEU80" s="3"/>
      <c r="FEV80" s="31"/>
      <c r="FEW80" s="3"/>
      <c r="FEX80" s="32"/>
      <c r="FEY80" s="3"/>
      <c r="FEZ80" s="31"/>
      <c r="FFA80" s="3"/>
      <c r="FFB80" s="32"/>
      <c r="FFC80" s="3"/>
      <c r="FFD80" s="31"/>
      <c r="FFE80" s="3"/>
      <c r="FFF80" s="32"/>
      <c r="FFG80" s="3"/>
      <c r="FFH80" s="31"/>
      <c r="FFI80" s="3"/>
      <c r="FFJ80" s="32"/>
      <c r="FFK80" s="3"/>
      <c r="FFL80" s="31"/>
      <c r="FFM80" s="3"/>
      <c r="FFN80" s="32"/>
      <c r="FFO80" s="3"/>
      <c r="FFP80" s="31"/>
      <c r="FFQ80" s="3"/>
      <c r="FFR80" s="32"/>
      <c r="FFS80" s="3"/>
      <c r="FFT80" s="31"/>
      <c r="FFU80" s="3"/>
      <c r="FFV80" s="32"/>
      <c r="FFW80" s="3"/>
      <c r="FFX80" s="31"/>
      <c r="FFY80" s="3"/>
      <c r="FFZ80" s="32"/>
      <c r="FGA80" s="3"/>
      <c r="FGB80" s="31"/>
      <c r="FGC80" s="3"/>
      <c r="FGD80" s="32"/>
      <c r="FGE80" s="3"/>
      <c r="FGF80" s="31"/>
      <c r="FGG80" s="3"/>
      <c r="FGH80" s="32"/>
      <c r="FGI80" s="3"/>
      <c r="FGJ80" s="31"/>
      <c r="FGK80" s="3"/>
      <c r="FGL80" s="32"/>
      <c r="FGM80" s="3"/>
      <c r="FGN80" s="31"/>
      <c r="FGO80" s="3"/>
      <c r="FGP80" s="32"/>
      <c r="FGQ80" s="3"/>
      <c r="FGR80" s="31"/>
      <c r="FGS80" s="3"/>
      <c r="FGT80" s="32"/>
      <c r="FGU80" s="3"/>
      <c r="FGV80" s="31"/>
      <c r="FGW80" s="3"/>
      <c r="FGX80" s="32"/>
      <c r="FGY80" s="3"/>
      <c r="FGZ80" s="31"/>
      <c r="FHA80" s="3"/>
      <c r="FHB80" s="32"/>
      <c r="FHC80" s="3"/>
      <c r="FHD80" s="31"/>
      <c r="FHE80" s="3"/>
      <c r="FHF80" s="32"/>
      <c r="FHG80" s="3"/>
      <c r="FHH80" s="31"/>
      <c r="FHI80" s="3"/>
      <c r="FHJ80" s="32"/>
      <c r="FHK80" s="3"/>
      <c r="FHL80" s="31"/>
      <c r="FHM80" s="3"/>
      <c r="FHN80" s="32"/>
      <c r="FHO80" s="3"/>
      <c r="FHP80" s="31"/>
      <c r="FHQ80" s="3"/>
      <c r="FHR80" s="32"/>
      <c r="FHS80" s="3"/>
      <c r="FHT80" s="31"/>
      <c r="FHU80" s="3"/>
      <c r="FHV80" s="32"/>
      <c r="FHW80" s="3"/>
      <c r="FHX80" s="31"/>
      <c r="FHY80" s="3"/>
      <c r="FHZ80" s="32"/>
      <c r="FIA80" s="3"/>
      <c r="FIB80" s="31"/>
      <c r="FIC80" s="3"/>
      <c r="FID80" s="32"/>
      <c r="FIE80" s="3"/>
      <c r="FIF80" s="31"/>
      <c r="FIG80" s="3"/>
      <c r="FIH80" s="32"/>
      <c r="FII80" s="3"/>
      <c r="FIJ80" s="31"/>
      <c r="FIK80" s="3"/>
      <c r="FIL80" s="32"/>
      <c r="FIM80" s="3"/>
      <c r="FIN80" s="31"/>
      <c r="FIO80" s="3"/>
      <c r="FIP80" s="32"/>
      <c r="FIQ80" s="3"/>
      <c r="FIR80" s="31"/>
      <c r="FIS80" s="3"/>
      <c r="FIT80" s="32"/>
      <c r="FIU80" s="3"/>
      <c r="FIV80" s="31"/>
      <c r="FIW80" s="3"/>
      <c r="FIX80" s="32"/>
      <c r="FIY80" s="3"/>
      <c r="FIZ80" s="31"/>
      <c r="FJA80" s="3"/>
      <c r="FJB80" s="32"/>
      <c r="FJC80" s="3"/>
      <c r="FJD80" s="31"/>
      <c r="FJE80" s="3"/>
      <c r="FJF80" s="32"/>
      <c r="FJG80" s="3"/>
      <c r="FJH80" s="31"/>
      <c r="FJI80" s="3"/>
      <c r="FJJ80" s="32"/>
      <c r="FJK80" s="3"/>
      <c r="FJL80" s="31"/>
      <c r="FJM80" s="3"/>
      <c r="FJN80" s="32"/>
      <c r="FJO80" s="3"/>
      <c r="FJP80" s="31"/>
      <c r="FJQ80" s="3"/>
      <c r="FJR80" s="32"/>
      <c r="FJS80" s="3"/>
      <c r="FJT80" s="31"/>
      <c r="FJU80" s="3"/>
      <c r="FJV80" s="32"/>
      <c r="FJW80" s="3"/>
      <c r="FJX80" s="31"/>
      <c r="FJY80" s="3"/>
      <c r="FJZ80" s="32"/>
      <c r="FKA80" s="3"/>
      <c r="FKB80" s="31"/>
      <c r="FKC80" s="3"/>
      <c r="FKD80" s="32"/>
      <c r="FKE80" s="3"/>
      <c r="FKF80" s="31"/>
      <c r="FKG80" s="3"/>
      <c r="FKH80" s="32"/>
      <c r="FKI80" s="3"/>
      <c r="FKJ80" s="31"/>
      <c r="FKK80" s="3"/>
      <c r="FKL80" s="32"/>
      <c r="FKM80" s="3"/>
      <c r="FKN80" s="31"/>
      <c r="FKO80" s="3"/>
      <c r="FKP80" s="32"/>
      <c r="FKQ80" s="3"/>
      <c r="FKR80" s="31"/>
      <c r="FKS80" s="3"/>
      <c r="FKT80" s="32"/>
      <c r="FKU80" s="3"/>
      <c r="FKV80" s="31"/>
      <c r="FKW80" s="3"/>
      <c r="FKX80" s="32"/>
      <c r="FKY80" s="3"/>
      <c r="FKZ80" s="31"/>
      <c r="FLA80" s="3"/>
      <c r="FLB80" s="32"/>
      <c r="FLC80" s="3"/>
      <c r="FLD80" s="31"/>
      <c r="FLE80" s="3"/>
      <c r="FLF80" s="32"/>
      <c r="FLG80" s="3"/>
      <c r="FLH80" s="31"/>
      <c r="FLI80" s="3"/>
      <c r="FLJ80" s="32"/>
      <c r="FLK80" s="3"/>
      <c r="FLL80" s="31"/>
      <c r="FLM80" s="3"/>
      <c r="FLN80" s="32"/>
      <c r="FLO80" s="3"/>
      <c r="FLP80" s="31"/>
      <c r="FLQ80" s="3"/>
      <c r="FLR80" s="32"/>
      <c r="FLS80" s="3"/>
      <c r="FLT80" s="31"/>
      <c r="FLU80" s="3"/>
      <c r="FLV80" s="32"/>
      <c r="FLW80" s="3"/>
      <c r="FLX80" s="31"/>
      <c r="FLY80" s="3"/>
      <c r="FLZ80" s="32"/>
      <c r="FMA80" s="3"/>
      <c r="FMB80" s="31"/>
      <c r="FMC80" s="3"/>
      <c r="FMD80" s="32"/>
      <c r="FME80" s="3"/>
      <c r="FMF80" s="31"/>
      <c r="FMG80" s="3"/>
      <c r="FMH80" s="32"/>
      <c r="FMI80" s="3"/>
      <c r="FMJ80" s="31"/>
      <c r="FMK80" s="3"/>
      <c r="FML80" s="32"/>
      <c r="FMM80" s="3"/>
      <c r="FMN80" s="31"/>
      <c r="FMO80" s="3"/>
      <c r="FMP80" s="32"/>
      <c r="FMQ80" s="3"/>
      <c r="FMR80" s="31"/>
      <c r="FMS80" s="3"/>
      <c r="FMT80" s="32"/>
      <c r="FMU80" s="3"/>
      <c r="FMV80" s="31"/>
      <c r="FMW80" s="3"/>
      <c r="FMX80" s="32"/>
      <c r="FMY80" s="3"/>
      <c r="FMZ80" s="31"/>
      <c r="FNA80" s="3"/>
      <c r="FNB80" s="32"/>
      <c r="FNC80" s="3"/>
      <c r="FND80" s="31"/>
      <c r="FNE80" s="3"/>
      <c r="FNF80" s="32"/>
      <c r="FNG80" s="3"/>
      <c r="FNH80" s="31"/>
      <c r="FNI80" s="3"/>
      <c r="FNJ80" s="32"/>
      <c r="FNK80" s="3"/>
      <c r="FNL80" s="31"/>
      <c r="FNM80" s="3"/>
      <c r="FNN80" s="32"/>
      <c r="FNO80" s="3"/>
      <c r="FNP80" s="31"/>
      <c r="FNQ80" s="3"/>
      <c r="FNR80" s="32"/>
      <c r="FNS80" s="3"/>
      <c r="FNT80" s="31"/>
      <c r="FNU80" s="3"/>
      <c r="FNV80" s="32"/>
      <c r="FNW80" s="3"/>
      <c r="FNX80" s="31"/>
      <c r="FNY80" s="3"/>
      <c r="FNZ80" s="32"/>
      <c r="FOA80" s="3"/>
      <c r="FOB80" s="31"/>
      <c r="FOC80" s="3"/>
      <c r="FOD80" s="32"/>
      <c r="FOE80" s="3"/>
      <c r="FOF80" s="31"/>
      <c r="FOG80" s="3"/>
      <c r="FOH80" s="32"/>
      <c r="FOI80" s="3"/>
      <c r="FOJ80" s="31"/>
      <c r="FOK80" s="3"/>
      <c r="FOL80" s="32"/>
      <c r="FOM80" s="3"/>
      <c r="FON80" s="31"/>
      <c r="FOO80" s="3"/>
      <c r="FOP80" s="32"/>
      <c r="FOQ80" s="3"/>
      <c r="FOR80" s="31"/>
      <c r="FOS80" s="3"/>
      <c r="FOT80" s="32"/>
      <c r="FOU80" s="3"/>
      <c r="FOV80" s="31"/>
      <c r="FOW80" s="3"/>
      <c r="FOX80" s="32"/>
      <c r="FOY80" s="3"/>
      <c r="FOZ80" s="31"/>
      <c r="FPA80" s="3"/>
      <c r="FPB80" s="32"/>
      <c r="FPC80" s="3"/>
      <c r="FPD80" s="31"/>
      <c r="FPE80" s="3"/>
      <c r="FPF80" s="32"/>
      <c r="FPG80" s="3"/>
      <c r="FPH80" s="31"/>
      <c r="FPI80" s="3"/>
      <c r="FPJ80" s="32"/>
      <c r="FPK80" s="3"/>
      <c r="FPL80" s="31"/>
      <c r="FPM80" s="3"/>
      <c r="FPN80" s="32"/>
      <c r="FPO80" s="3"/>
      <c r="FPP80" s="31"/>
      <c r="FPQ80" s="3"/>
      <c r="FPR80" s="32"/>
      <c r="FPS80" s="3"/>
      <c r="FPT80" s="31"/>
      <c r="FPU80" s="3"/>
      <c r="FPV80" s="32"/>
      <c r="FPW80" s="3"/>
      <c r="FPX80" s="31"/>
      <c r="FPY80" s="3"/>
      <c r="FPZ80" s="32"/>
      <c r="FQA80" s="3"/>
      <c r="FQB80" s="31"/>
      <c r="FQC80" s="3"/>
      <c r="FQD80" s="32"/>
      <c r="FQE80" s="3"/>
      <c r="FQF80" s="31"/>
      <c r="FQG80" s="3"/>
      <c r="FQH80" s="32"/>
      <c r="FQI80" s="3"/>
      <c r="FQJ80" s="31"/>
      <c r="FQK80" s="3"/>
      <c r="FQL80" s="32"/>
      <c r="FQM80" s="3"/>
      <c r="FQN80" s="31"/>
      <c r="FQO80" s="3"/>
      <c r="FQP80" s="32"/>
      <c r="FQQ80" s="3"/>
      <c r="FQR80" s="31"/>
      <c r="FQS80" s="3"/>
      <c r="FQT80" s="32"/>
      <c r="FQU80" s="3"/>
      <c r="FQV80" s="31"/>
      <c r="FQW80" s="3"/>
      <c r="FQX80" s="32"/>
      <c r="FQY80" s="3"/>
      <c r="FQZ80" s="31"/>
      <c r="FRA80" s="3"/>
      <c r="FRB80" s="32"/>
      <c r="FRC80" s="3"/>
      <c r="FRD80" s="31"/>
      <c r="FRE80" s="3"/>
      <c r="FRF80" s="32"/>
      <c r="FRG80" s="3"/>
      <c r="FRH80" s="31"/>
      <c r="FRI80" s="3"/>
      <c r="FRJ80" s="32"/>
      <c r="FRK80" s="3"/>
      <c r="FRL80" s="31"/>
      <c r="FRM80" s="3"/>
      <c r="FRN80" s="32"/>
      <c r="FRO80" s="3"/>
      <c r="FRP80" s="31"/>
      <c r="FRQ80" s="3"/>
      <c r="FRR80" s="32"/>
      <c r="FRS80" s="3"/>
      <c r="FRT80" s="31"/>
      <c r="FRU80" s="3"/>
      <c r="FRV80" s="32"/>
      <c r="FRW80" s="3"/>
      <c r="FRX80" s="31"/>
      <c r="FRY80" s="3"/>
      <c r="FRZ80" s="32"/>
      <c r="FSA80" s="3"/>
      <c r="FSB80" s="31"/>
      <c r="FSC80" s="3"/>
      <c r="FSD80" s="32"/>
      <c r="FSE80" s="3"/>
      <c r="FSF80" s="31"/>
      <c r="FSG80" s="3"/>
      <c r="FSH80" s="32"/>
      <c r="FSI80" s="3"/>
      <c r="FSJ80" s="31"/>
      <c r="FSK80" s="3"/>
      <c r="FSL80" s="32"/>
      <c r="FSM80" s="3"/>
      <c r="FSN80" s="31"/>
      <c r="FSO80" s="3"/>
      <c r="FSP80" s="32"/>
      <c r="FSQ80" s="3"/>
      <c r="FSR80" s="31"/>
      <c r="FSS80" s="3"/>
      <c r="FST80" s="32"/>
      <c r="FSU80" s="3"/>
      <c r="FSV80" s="31"/>
      <c r="FSW80" s="3"/>
      <c r="FSX80" s="32"/>
      <c r="FSY80" s="3"/>
      <c r="FSZ80" s="31"/>
      <c r="FTA80" s="3"/>
      <c r="FTB80" s="32"/>
      <c r="FTC80" s="3"/>
      <c r="FTD80" s="31"/>
      <c r="FTE80" s="3"/>
      <c r="FTF80" s="32"/>
      <c r="FTG80" s="3"/>
      <c r="FTH80" s="31"/>
      <c r="FTI80" s="3"/>
      <c r="FTJ80" s="32"/>
      <c r="FTK80" s="3"/>
      <c r="FTL80" s="31"/>
      <c r="FTM80" s="3"/>
      <c r="FTN80" s="32"/>
      <c r="FTO80" s="3"/>
      <c r="FTP80" s="31"/>
      <c r="FTQ80" s="3"/>
      <c r="FTR80" s="32"/>
      <c r="FTS80" s="3"/>
      <c r="FTT80" s="31"/>
      <c r="FTU80" s="3"/>
      <c r="FTV80" s="32"/>
      <c r="FTW80" s="3"/>
      <c r="FTX80" s="31"/>
      <c r="FTY80" s="3"/>
      <c r="FTZ80" s="32"/>
      <c r="FUA80" s="3"/>
      <c r="FUB80" s="31"/>
      <c r="FUC80" s="3"/>
      <c r="FUD80" s="32"/>
      <c r="FUE80" s="3"/>
      <c r="FUF80" s="31"/>
      <c r="FUG80" s="3"/>
      <c r="FUH80" s="32"/>
      <c r="FUI80" s="3"/>
      <c r="FUJ80" s="31"/>
      <c r="FUK80" s="3"/>
      <c r="FUL80" s="32"/>
      <c r="FUM80" s="3"/>
      <c r="FUN80" s="31"/>
      <c r="FUO80" s="3"/>
      <c r="FUP80" s="32"/>
      <c r="FUQ80" s="3"/>
      <c r="FUR80" s="31"/>
      <c r="FUS80" s="3"/>
      <c r="FUT80" s="32"/>
      <c r="FUU80" s="3"/>
      <c r="FUV80" s="31"/>
      <c r="FUW80" s="3"/>
      <c r="FUX80" s="32"/>
      <c r="FUY80" s="3"/>
      <c r="FUZ80" s="31"/>
      <c r="FVA80" s="3"/>
      <c r="FVB80" s="32"/>
      <c r="FVC80" s="3"/>
      <c r="FVD80" s="31"/>
      <c r="FVE80" s="3"/>
      <c r="FVF80" s="32"/>
      <c r="FVG80" s="3"/>
      <c r="FVH80" s="31"/>
      <c r="FVI80" s="3"/>
      <c r="FVJ80" s="32"/>
      <c r="FVK80" s="3"/>
      <c r="FVL80" s="31"/>
      <c r="FVM80" s="3"/>
      <c r="FVN80" s="32"/>
      <c r="FVO80" s="3"/>
      <c r="FVP80" s="31"/>
      <c r="FVQ80" s="3"/>
      <c r="FVR80" s="32"/>
      <c r="FVS80" s="3"/>
      <c r="FVT80" s="31"/>
      <c r="FVU80" s="3"/>
      <c r="FVV80" s="32"/>
      <c r="FVW80" s="3"/>
      <c r="FVX80" s="31"/>
      <c r="FVY80" s="3"/>
      <c r="FVZ80" s="32"/>
      <c r="FWA80" s="3"/>
      <c r="FWB80" s="31"/>
      <c r="FWC80" s="3"/>
      <c r="FWD80" s="32"/>
      <c r="FWE80" s="3"/>
      <c r="FWF80" s="31"/>
      <c r="FWG80" s="3"/>
      <c r="FWH80" s="32"/>
      <c r="FWI80" s="3"/>
      <c r="FWJ80" s="31"/>
      <c r="FWK80" s="3"/>
      <c r="FWL80" s="32"/>
      <c r="FWM80" s="3"/>
      <c r="FWN80" s="31"/>
      <c r="FWO80" s="3"/>
      <c r="FWP80" s="32"/>
      <c r="FWQ80" s="3"/>
      <c r="FWR80" s="31"/>
      <c r="FWS80" s="3"/>
      <c r="FWT80" s="32"/>
      <c r="FWU80" s="3"/>
      <c r="FWV80" s="31"/>
      <c r="FWW80" s="3"/>
      <c r="FWX80" s="32"/>
      <c r="FWY80" s="3"/>
      <c r="FWZ80" s="31"/>
      <c r="FXA80" s="3"/>
      <c r="FXB80" s="32"/>
      <c r="FXC80" s="3"/>
      <c r="FXD80" s="31"/>
      <c r="FXE80" s="3"/>
      <c r="FXF80" s="32"/>
      <c r="FXG80" s="3"/>
      <c r="FXH80" s="31"/>
      <c r="FXI80" s="3"/>
      <c r="FXJ80" s="32"/>
      <c r="FXK80" s="3"/>
      <c r="FXL80" s="31"/>
      <c r="FXM80" s="3"/>
      <c r="FXN80" s="32"/>
      <c r="FXO80" s="3"/>
      <c r="FXP80" s="31"/>
      <c r="FXQ80" s="3"/>
      <c r="FXR80" s="32"/>
      <c r="FXS80" s="3"/>
      <c r="FXT80" s="31"/>
      <c r="FXU80" s="3"/>
      <c r="FXV80" s="32"/>
      <c r="FXW80" s="3"/>
      <c r="FXX80" s="31"/>
      <c r="FXY80" s="3"/>
      <c r="FXZ80" s="32"/>
      <c r="FYA80" s="3"/>
      <c r="FYB80" s="31"/>
      <c r="FYC80" s="3"/>
      <c r="FYD80" s="32"/>
      <c r="FYE80" s="3"/>
      <c r="FYF80" s="31"/>
      <c r="FYG80" s="3"/>
      <c r="FYH80" s="32"/>
      <c r="FYI80" s="3"/>
      <c r="FYJ80" s="31"/>
      <c r="FYK80" s="3"/>
      <c r="FYL80" s="32"/>
      <c r="FYM80" s="3"/>
      <c r="FYN80" s="31"/>
      <c r="FYO80" s="3"/>
      <c r="FYP80" s="32"/>
      <c r="FYQ80" s="3"/>
      <c r="FYR80" s="31"/>
      <c r="FYS80" s="3"/>
      <c r="FYT80" s="32"/>
      <c r="FYU80" s="3"/>
      <c r="FYV80" s="31"/>
      <c r="FYW80" s="3"/>
      <c r="FYX80" s="32"/>
      <c r="FYY80" s="3"/>
      <c r="FYZ80" s="31"/>
      <c r="FZA80" s="3"/>
      <c r="FZB80" s="32"/>
      <c r="FZC80" s="3"/>
      <c r="FZD80" s="31"/>
      <c r="FZE80" s="3"/>
      <c r="FZF80" s="32"/>
      <c r="FZG80" s="3"/>
      <c r="FZH80" s="31"/>
      <c r="FZI80" s="3"/>
      <c r="FZJ80" s="32"/>
      <c r="FZK80" s="3"/>
      <c r="FZL80" s="31"/>
      <c r="FZM80" s="3"/>
      <c r="FZN80" s="32"/>
      <c r="FZO80" s="3"/>
      <c r="FZP80" s="31"/>
      <c r="FZQ80" s="3"/>
      <c r="FZR80" s="32"/>
      <c r="FZS80" s="3"/>
      <c r="FZT80" s="31"/>
      <c r="FZU80" s="3"/>
      <c r="FZV80" s="32"/>
      <c r="FZW80" s="3"/>
      <c r="FZX80" s="31"/>
      <c r="FZY80" s="3"/>
      <c r="FZZ80" s="32"/>
      <c r="GAA80" s="3"/>
      <c r="GAB80" s="31"/>
      <c r="GAC80" s="3"/>
      <c r="GAD80" s="32"/>
      <c r="GAE80" s="3"/>
      <c r="GAF80" s="31"/>
      <c r="GAG80" s="3"/>
      <c r="GAH80" s="32"/>
      <c r="GAI80" s="3"/>
      <c r="GAJ80" s="31"/>
      <c r="GAK80" s="3"/>
      <c r="GAL80" s="32"/>
      <c r="GAM80" s="3"/>
      <c r="GAN80" s="31"/>
      <c r="GAO80" s="3"/>
      <c r="GAP80" s="32"/>
      <c r="GAQ80" s="3"/>
      <c r="GAR80" s="31"/>
      <c r="GAS80" s="3"/>
      <c r="GAT80" s="32"/>
      <c r="GAU80" s="3"/>
      <c r="GAV80" s="31"/>
      <c r="GAW80" s="3"/>
      <c r="GAX80" s="32"/>
      <c r="GAY80" s="3"/>
      <c r="GAZ80" s="31"/>
      <c r="GBA80" s="3"/>
      <c r="GBB80" s="32"/>
      <c r="GBC80" s="3"/>
      <c r="GBD80" s="31"/>
      <c r="GBE80" s="3"/>
      <c r="GBF80" s="32"/>
      <c r="GBG80" s="3"/>
      <c r="GBH80" s="31"/>
      <c r="GBI80" s="3"/>
      <c r="GBJ80" s="32"/>
      <c r="GBK80" s="3"/>
      <c r="GBL80" s="31"/>
      <c r="GBM80" s="3"/>
      <c r="GBN80" s="32"/>
      <c r="GBO80" s="3"/>
      <c r="GBP80" s="31"/>
      <c r="GBQ80" s="3"/>
      <c r="GBR80" s="32"/>
      <c r="GBS80" s="3"/>
      <c r="GBT80" s="31"/>
      <c r="GBU80" s="3"/>
      <c r="GBV80" s="32"/>
      <c r="GBW80" s="3"/>
      <c r="GBX80" s="31"/>
      <c r="GBY80" s="3"/>
      <c r="GBZ80" s="32"/>
      <c r="GCA80" s="3"/>
      <c r="GCB80" s="31"/>
      <c r="GCC80" s="3"/>
      <c r="GCD80" s="32"/>
      <c r="GCE80" s="3"/>
      <c r="GCF80" s="31"/>
      <c r="GCG80" s="3"/>
      <c r="GCH80" s="32"/>
      <c r="GCI80" s="3"/>
      <c r="GCJ80" s="31"/>
      <c r="GCK80" s="3"/>
      <c r="GCL80" s="32"/>
      <c r="GCM80" s="3"/>
      <c r="GCN80" s="31"/>
      <c r="GCO80" s="3"/>
      <c r="GCP80" s="32"/>
      <c r="GCQ80" s="3"/>
      <c r="GCR80" s="31"/>
      <c r="GCS80" s="3"/>
      <c r="GCT80" s="32"/>
      <c r="GCU80" s="3"/>
      <c r="GCV80" s="31"/>
      <c r="GCW80" s="3"/>
      <c r="GCX80" s="32"/>
      <c r="GCY80" s="3"/>
      <c r="GCZ80" s="31"/>
      <c r="GDA80" s="3"/>
      <c r="GDB80" s="32"/>
      <c r="GDC80" s="3"/>
      <c r="GDD80" s="31"/>
      <c r="GDE80" s="3"/>
      <c r="GDF80" s="32"/>
      <c r="GDG80" s="3"/>
      <c r="GDH80" s="31"/>
      <c r="GDI80" s="3"/>
      <c r="GDJ80" s="32"/>
      <c r="GDK80" s="3"/>
      <c r="GDL80" s="31"/>
      <c r="GDM80" s="3"/>
      <c r="GDN80" s="32"/>
      <c r="GDO80" s="3"/>
      <c r="GDP80" s="31"/>
      <c r="GDQ80" s="3"/>
      <c r="GDR80" s="32"/>
      <c r="GDS80" s="3"/>
      <c r="GDT80" s="31"/>
      <c r="GDU80" s="3"/>
      <c r="GDV80" s="32"/>
      <c r="GDW80" s="3"/>
      <c r="GDX80" s="31"/>
      <c r="GDY80" s="3"/>
      <c r="GDZ80" s="32"/>
      <c r="GEA80" s="3"/>
      <c r="GEB80" s="31"/>
      <c r="GEC80" s="3"/>
      <c r="GED80" s="32"/>
      <c r="GEE80" s="3"/>
      <c r="GEF80" s="31"/>
      <c r="GEG80" s="3"/>
      <c r="GEH80" s="32"/>
      <c r="GEI80" s="3"/>
      <c r="GEJ80" s="31"/>
      <c r="GEK80" s="3"/>
      <c r="GEL80" s="32"/>
      <c r="GEM80" s="3"/>
      <c r="GEN80" s="31"/>
      <c r="GEO80" s="3"/>
      <c r="GEP80" s="32"/>
      <c r="GEQ80" s="3"/>
      <c r="GER80" s="31"/>
      <c r="GES80" s="3"/>
      <c r="GET80" s="32"/>
      <c r="GEU80" s="3"/>
      <c r="GEV80" s="31"/>
      <c r="GEW80" s="3"/>
      <c r="GEX80" s="32"/>
      <c r="GEY80" s="3"/>
      <c r="GEZ80" s="31"/>
      <c r="GFA80" s="3"/>
      <c r="GFB80" s="32"/>
      <c r="GFC80" s="3"/>
      <c r="GFD80" s="31"/>
      <c r="GFE80" s="3"/>
      <c r="GFF80" s="32"/>
      <c r="GFG80" s="3"/>
      <c r="GFH80" s="31"/>
      <c r="GFI80" s="3"/>
      <c r="GFJ80" s="32"/>
      <c r="GFK80" s="3"/>
      <c r="GFL80" s="31"/>
      <c r="GFM80" s="3"/>
      <c r="GFN80" s="32"/>
      <c r="GFO80" s="3"/>
      <c r="GFP80" s="31"/>
      <c r="GFQ80" s="3"/>
      <c r="GFR80" s="32"/>
      <c r="GFS80" s="3"/>
      <c r="GFT80" s="31"/>
      <c r="GFU80" s="3"/>
      <c r="GFV80" s="32"/>
      <c r="GFW80" s="3"/>
      <c r="GFX80" s="31"/>
      <c r="GFY80" s="3"/>
      <c r="GFZ80" s="32"/>
      <c r="GGA80" s="3"/>
      <c r="GGB80" s="31"/>
      <c r="GGC80" s="3"/>
      <c r="GGD80" s="32"/>
      <c r="GGE80" s="3"/>
      <c r="GGF80" s="31"/>
      <c r="GGG80" s="3"/>
      <c r="GGH80" s="32"/>
      <c r="GGI80" s="3"/>
      <c r="GGJ80" s="31"/>
      <c r="GGK80" s="3"/>
      <c r="GGL80" s="32"/>
      <c r="GGM80" s="3"/>
      <c r="GGN80" s="31"/>
      <c r="GGO80" s="3"/>
      <c r="GGP80" s="32"/>
      <c r="GGQ80" s="3"/>
      <c r="GGR80" s="31"/>
      <c r="GGS80" s="3"/>
      <c r="GGT80" s="32"/>
      <c r="GGU80" s="3"/>
      <c r="GGV80" s="31"/>
      <c r="GGW80" s="3"/>
      <c r="GGX80" s="32"/>
      <c r="GGY80" s="3"/>
      <c r="GGZ80" s="31"/>
      <c r="GHA80" s="3"/>
      <c r="GHB80" s="32"/>
      <c r="GHC80" s="3"/>
      <c r="GHD80" s="31"/>
      <c r="GHE80" s="3"/>
      <c r="GHF80" s="32"/>
      <c r="GHG80" s="3"/>
      <c r="GHH80" s="31"/>
      <c r="GHI80" s="3"/>
      <c r="GHJ80" s="32"/>
      <c r="GHK80" s="3"/>
      <c r="GHL80" s="31"/>
      <c r="GHM80" s="3"/>
      <c r="GHN80" s="32"/>
      <c r="GHO80" s="3"/>
      <c r="GHP80" s="31"/>
      <c r="GHQ80" s="3"/>
      <c r="GHR80" s="32"/>
      <c r="GHS80" s="3"/>
      <c r="GHT80" s="31"/>
      <c r="GHU80" s="3"/>
      <c r="GHV80" s="32"/>
      <c r="GHW80" s="3"/>
      <c r="GHX80" s="31"/>
      <c r="GHY80" s="3"/>
      <c r="GHZ80" s="32"/>
      <c r="GIA80" s="3"/>
      <c r="GIB80" s="31"/>
      <c r="GIC80" s="3"/>
      <c r="GID80" s="32"/>
      <c r="GIE80" s="3"/>
      <c r="GIF80" s="31"/>
      <c r="GIG80" s="3"/>
      <c r="GIH80" s="32"/>
      <c r="GII80" s="3"/>
      <c r="GIJ80" s="31"/>
      <c r="GIK80" s="3"/>
      <c r="GIL80" s="32"/>
      <c r="GIM80" s="3"/>
      <c r="GIN80" s="31"/>
      <c r="GIO80" s="3"/>
      <c r="GIP80" s="32"/>
      <c r="GIQ80" s="3"/>
      <c r="GIR80" s="31"/>
      <c r="GIS80" s="3"/>
      <c r="GIT80" s="32"/>
      <c r="GIU80" s="3"/>
      <c r="GIV80" s="31"/>
      <c r="GIW80" s="3"/>
      <c r="GIX80" s="32"/>
      <c r="GIY80" s="3"/>
      <c r="GIZ80" s="31"/>
      <c r="GJA80" s="3"/>
      <c r="GJB80" s="32"/>
      <c r="GJC80" s="3"/>
      <c r="GJD80" s="31"/>
      <c r="GJE80" s="3"/>
      <c r="GJF80" s="32"/>
      <c r="GJG80" s="3"/>
      <c r="GJH80" s="31"/>
      <c r="GJI80" s="3"/>
      <c r="GJJ80" s="32"/>
      <c r="GJK80" s="3"/>
      <c r="GJL80" s="31"/>
      <c r="GJM80" s="3"/>
      <c r="GJN80" s="32"/>
      <c r="GJO80" s="3"/>
      <c r="GJP80" s="31"/>
      <c r="GJQ80" s="3"/>
      <c r="GJR80" s="32"/>
      <c r="GJS80" s="3"/>
      <c r="GJT80" s="31"/>
      <c r="GJU80" s="3"/>
      <c r="GJV80" s="32"/>
      <c r="GJW80" s="3"/>
      <c r="GJX80" s="31"/>
      <c r="GJY80" s="3"/>
      <c r="GJZ80" s="32"/>
      <c r="GKA80" s="3"/>
      <c r="GKB80" s="31"/>
      <c r="GKC80" s="3"/>
      <c r="GKD80" s="32"/>
      <c r="GKE80" s="3"/>
      <c r="GKF80" s="31"/>
      <c r="GKG80" s="3"/>
      <c r="GKH80" s="32"/>
      <c r="GKI80" s="3"/>
      <c r="GKJ80" s="31"/>
      <c r="GKK80" s="3"/>
      <c r="GKL80" s="32"/>
      <c r="GKM80" s="3"/>
      <c r="GKN80" s="31"/>
      <c r="GKO80" s="3"/>
      <c r="GKP80" s="32"/>
      <c r="GKQ80" s="3"/>
      <c r="GKR80" s="31"/>
      <c r="GKS80" s="3"/>
      <c r="GKT80" s="32"/>
      <c r="GKU80" s="3"/>
      <c r="GKV80" s="31"/>
      <c r="GKW80" s="3"/>
      <c r="GKX80" s="32"/>
      <c r="GKY80" s="3"/>
      <c r="GKZ80" s="31"/>
      <c r="GLA80" s="3"/>
      <c r="GLB80" s="32"/>
      <c r="GLC80" s="3"/>
      <c r="GLD80" s="31"/>
      <c r="GLE80" s="3"/>
      <c r="GLF80" s="32"/>
      <c r="GLG80" s="3"/>
      <c r="GLH80" s="31"/>
      <c r="GLI80" s="3"/>
      <c r="GLJ80" s="32"/>
      <c r="GLK80" s="3"/>
      <c r="GLL80" s="31"/>
      <c r="GLM80" s="3"/>
      <c r="GLN80" s="32"/>
      <c r="GLO80" s="3"/>
      <c r="GLP80" s="31"/>
      <c r="GLQ80" s="3"/>
      <c r="GLR80" s="32"/>
      <c r="GLS80" s="3"/>
      <c r="GLT80" s="31"/>
      <c r="GLU80" s="3"/>
      <c r="GLV80" s="32"/>
      <c r="GLW80" s="3"/>
      <c r="GLX80" s="31"/>
      <c r="GLY80" s="3"/>
      <c r="GLZ80" s="32"/>
      <c r="GMA80" s="3"/>
      <c r="GMB80" s="31"/>
      <c r="GMC80" s="3"/>
      <c r="GMD80" s="32"/>
      <c r="GME80" s="3"/>
      <c r="GMF80" s="31"/>
      <c r="GMG80" s="3"/>
      <c r="GMH80" s="32"/>
      <c r="GMI80" s="3"/>
      <c r="GMJ80" s="31"/>
      <c r="GMK80" s="3"/>
      <c r="GML80" s="32"/>
      <c r="GMM80" s="3"/>
      <c r="GMN80" s="31"/>
      <c r="GMO80" s="3"/>
      <c r="GMP80" s="32"/>
      <c r="GMQ80" s="3"/>
      <c r="GMR80" s="31"/>
      <c r="GMS80" s="3"/>
      <c r="GMT80" s="32"/>
      <c r="GMU80" s="3"/>
      <c r="GMV80" s="31"/>
      <c r="GMW80" s="3"/>
      <c r="GMX80" s="32"/>
      <c r="GMY80" s="3"/>
      <c r="GMZ80" s="31"/>
      <c r="GNA80" s="3"/>
      <c r="GNB80" s="32"/>
      <c r="GNC80" s="3"/>
      <c r="GND80" s="31"/>
      <c r="GNE80" s="3"/>
      <c r="GNF80" s="32"/>
      <c r="GNG80" s="3"/>
      <c r="GNH80" s="31"/>
      <c r="GNI80" s="3"/>
      <c r="GNJ80" s="32"/>
      <c r="GNK80" s="3"/>
      <c r="GNL80" s="31"/>
      <c r="GNM80" s="3"/>
      <c r="GNN80" s="32"/>
      <c r="GNO80" s="3"/>
      <c r="GNP80" s="31"/>
      <c r="GNQ80" s="3"/>
      <c r="GNR80" s="32"/>
      <c r="GNS80" s="3"/>
      <c r="GNT80" s="31"/>
      <c r="GNU80" s="3"/>
      <c r="GNV80" s="32"/>
      <c r="GNW80" s="3"/>
      <c r="GNX80" s="31"/>
      <c r="GNY80" s="3"/>
      <c r="GNZ80" s="32"/>
      <c r="GOA80" s="3"/>
      <c r="GOB80" s="31"/>
      <c r="GOC80" s="3"/>
      <c r="GOD80" s="32"/>
      <c r="GOE80" s="3"/>
      <c r="GOF80" s="31"/>
      <c r="GOG80" s="3"/>
      <c r="GOH80" s="32"/>
      <c r="GOI80" s="3"/>
      <c r="GOJ80" s="31"/>
      <c r="GOK80" s="3"/>
      <c r="GOL80" s="32"/>
      <c r="GOM80" s="3"/>
      <c r="GON80" s="31"/>
      <c r="GOO80" s="3"/>
      <c r="GOP80" s="32"/>
      <c r="GOQ80" s="3"/>
      <c r="GOR80" s="31"/>
      <c r="GOS80" s="3"/>
      <c r="GOT80" s="32"/>
      <c r="GOU80" s="3"/>
      <c r="GOV80" s="31"/>
      <c r="GOW80" s="3"/>
      <c r="GOX80" s="32"/>
      <c r="GOY80" s="3"/>
      <c r="GOZ80" s="31"/>
      <c r="GPA80" s="3"/>
      <c r="GPB80" s="32"/>
      <c r="GPC80" s="3"/>
      <c r="GPD80" s="31"/>
      <c r="GPE80" s="3"/>
      <c r="GPF80" s="32"/>
      <c r="GPG80" s="3"/>
      <c r="GPH80" s="31"/>
      <c r="GPI80" s="3"/>
      <c r="GPJ80" s="32"/>
      <c r="GPK80" s="3"/>
      <c r="GPL80" s="31"/>
      <c r="GPM80" s="3"/>
      <c r="GPN80" s="32"/>
      <c r="GPO80" s="3"/>
      <c r="GPP80" s="31"/>
      <c r="GPQ80" s="3"/>
      <c r="GPR80" s="32"/>
      <c r="GPS80" s="3"/>
      <c r="GPT80" s="31"/>
      <c r="GPU80" s="3"/>
      <c r="GPV80" s="32"/>
      <c r="GPW80" s="3"/>
      <c r="GPX80" s="31"/>
      <c r="GPY80" s="3"/>
      <c r="GPZ80" s="32"/>
      <c r="GQA80" s="3"/>
      <c r="GQB80" s="31"/>
      <c r="GQC80" s="3"/>
      <c r="GQD80" s="32"/>
      <c r="GQE80" s="3"/>
      <c r="GQF80" s="31"/>
      <c r="GQG80" s="3"/>
      <c r="GQH80" s="32"/>
      <c r="GQI80" s="3"/>
      <c r="GQJ80" s="31"/>
      <c r="GQK80" s="3"/>
      <c r="GQL80" s="32"/>
      <c r="GQM80" s="3"/>
      <c r="GQN80" s="31"/>
      <c r="GQO80" s="3"/>
      <c r="GQP80" s="32"/>
      <c r="GQQ80" s="3"/>
      <c r="GQR80" s="31"/>
      <c r="GQS80" s="3"/>
      <c r="GQT80" s="32"/>
      <c r="GQU80" s="3"/>
      <c r="GQV80" s="31"/>
      <c r="GQW80" s="3"/>
      <c r="GQX80" s="32"/>
      <c r="GQY80" s="3"/>
      <c r="GQZ80" s="31"/>
      <c r="GRA80" s="3"/>
      <c r="GRB80" s="32"/>
      <c r="GRC80" s="3"/>
      <c r="GRD80" s="31"/>
      <c r="GRE80" s="3"/>
      <c r="GRF80" s="32"/>
      <c r="GRG80" s="3"/>
      <c r="GRH80" s="31"/>
      <c r="GRI80" s="3"/>
      <c r="GRJ80" s="32"/>
      <c r="GRK80" s="3"/>
      <c r="GRL80" s="31"/>
      <c r="GRM80" s="3"/>
      <c r="GRN80" s="32"/>
      <c r="GRO80" s="3"/>
      <c r="GRP80" s="31"/>
      <c r="GRQ80" s="3"/>
      <c r="GRR80" s="32"/>
      <c r="GRS80" s="3"/>
      <c r="GRT80" s="31"/>
      <c r="GRU80" s="3"/>
      <c r="GRV80" s="32"/>
      <c r="GRW80" s="3"/>
      <c r="GRX80" s="31"/>
      <c r="GRY80" s="3"/>
      <c r="GRZ80" s="32"/>
      <c r="GSA80" s="3"/>
      <c r="GSB80" s="31"/>
      <c r="GSC80" s="3"/>
      <c r="GSD80" s="32"/>
      <c r="GSE80" s="3"/>
      <c r="GSF80" s="31"/>
      <c r="GSG80" s="3"/>
      <c r="GSH80" s="32"/>
      <c r="GSI80" s="3"/>
      <c r="GSJ80" s="31"/>
      <c r="GSK80" s="3"/>
      <c r="GSL80" s="32"/>
      <c r="GSM80" s="3"/>
      <c r="GSN80" s="31"/>
      <c r="GSO80" s="3"/>
      <c r="GSP80" s="32"/>
      <c r="GSQ80" s="3"/>
      <c r="GSR80" s="31"/>
      <c r="GSS80" s="3"/>
      <c r="GST80" s="32"/>
      <c r="GSU80" s="3"/>
      <c r="GSV80" s="31"/>
      <c r="GSW80" s="3"/>
      <c r="GSX80" s="32"/>
      <c r="GSY80" s="3"/>
      <c r="GSZ80" s="31"/>
      <c r="GTA80" s="3"/>
      <c r="GTB80" s="32"/>
      <c r="GTC80" s="3"/>
      <c r="GTD80" s="31"/>
      <c r="GTE80" s="3"/>
      <c r="GTF80" s="32"/>
      <c r="GTG80" s="3"/>
      <c r="GTH80" s="31"/>
      <c r="GTI80" s="3"/>
      <c r="GTJ80" s="32"/>
      <c r="GTK80" s="3"/>
      <c r="GTL80" s="31"/>
      <c r="GTM80" s="3"/>
      <c r="GTN80" s="32"/>
      <c r="GTO80" s="3"/>
      <c r="GTP80" s="31"/>
      <c r="GTQ80" s="3"/>
      <c r="GTR80" s="32"/>
      <c r="GTS80" s="3"/>
      <c r="GTT80" s="31"/>
      <c r="GTU80" s="3"/>
      <c r="GTV80" s="32"/>
      <c r="GTW80" s="3"/>
      <c r="GTX80" s="31"/>
      <c r="GTY80" s="3"/>
      <c r="GTZ80" s="32"/>
      <c r="GUA80" s="3"/>
      <c r="GUB80" s="31"/>
      <c r="GUC80" s="3"/>
      <c r="GUD80" s="32"/>
      <c r="GUE80" s="3"/>
      <c r="GUF80" s="31"/>
      <c r="GUG80" s="3"/>
      <c r="GUH80" s="32"/>
      <c r="GUI80" s="3"/>
      <c r="GUJ80" s="31"/>
      <c r="GUK80" s="3"/>
      <c r="GUL80" s="32"/>
      <c r="GUM80" s="3"/>
      <c r="GUN80" s="31"/>
      <c r="GUO80" s="3"/>
      <c r="GUP80" s="32"/>
      <c r="GUQ80" s="3"/>
      <c r="GUR80" s="31"/>
      <c r="GUS80" s="3"/>
      <c r="GUT80" s="32"/>
      <c r="GUU80" s="3"/>
      <c r="GUV80" s="31"/>
      <c r="GUW80" s="3"/>
      <c r="GUX80" s="32"/>
      <c r="GUY80" s="3"/>
      <c r="GUZ80" s="31"/>
      <c r="GVA80" s="3"/>
      <c r="GVB80" s="32"/>
      <c r="GVC80" s="3"/>
      <c r="GVD80" s="31"/>
      <c r="GVE80" s="3"/>
      <c r="GVF80" s="32"/>
      <c r="GVG80" s="3"/>
      <c r="GVH80" s="31"/>
      <c r="GVI80" s="3"/>
      <c r="GVJ80" s="32"/>
      <c r="GVK80" s="3"/>
      <c r="GVL80" s="31"/>
      <c r="GVM80" s="3"/>
      <c r="GVN80" s="32"/>
      <c r="GVO80" s="3"/>
      <c r="GVP80" s="31"/>
      <c r="GVQ80" s="3"/>
      <c r="GVR80" s="32"/>
      <c r="GVS80" s="3"/>
      <c r="GVT80" s="31"/>
      <c r="GVU80" s="3"/>
      <c r="GVV80" s="32"/>
      <c r="GVW80" s="3"/>
      <c r="GVX80" s="31"/>
      <c r="GVY80" s="3"/>
      <c r="GVZ80" s="32"/>
      <c r="GWA80" s="3"/>
      <c r="GWB80" s="31"/>
      <c r="GWC80" s="3"/>
      <c r="GWD80" s="32"/>
      <c r="GWE80" s="3"/>
      <c r="GWF80" s="31"/>
      <c r="GWG80" s="3"/>
      <c r="GWH80" s="32"/>
      <c r="GWI80" s="3"/>
      <c r="GWJ80" s="31"/>
      <c r="GWK80" s="3"/>
      <c r="GWL80" s="32"/>
      <c r="GWM80" s="3"/>
      <c r="GWN80" s="31"/>
      <c r="GWO80" s="3"/>
      <c r="GWP80" s="32"/>
      <c r="GWQ80" s="3"/>
      <c r="GWR80" s="31"/>
      <c r="GWS80" s="3"/>
      <c r="GWT80" s="32"/>
      <c r="GWU80" s="3"/>
      <c r="GWV80" s="31"/>
      <c r="GWW80" s="3"/>
      <c r="GWX80" s="32"/>
      <c r="GWY80" s="3"/>
      <c r="GWZ80" s="31"/>
      <c r="GXA80" s="3"/>
      <c r="GXB80" s="32"/>
      <c r="GXC80" s="3"/>
      <c r="GXD80" s="31"/>
      <c r="GXE80" s="3"/>
      <c r="GXF80" s="32"/>
      <c r="GXG80" s="3"/>
      <c r="GXH80" s="31"/>
      <c r="GXI80" s="3"/>
      <c r="GXJ80" s="32"/>
      <c r="GXK80" s="3"/>
      <c r="GXL80" s="31"/>
      <c r="GXM80" s="3"/>
      <c r="GXN80" s="32"/>
      <c r="GXO80" s="3"/>
      <c r="GXP80" s="31"/>
      <c r="GXQ80" s="3"/>
      <c r="GXR80" s="32"/>
      <c r="GXS80" s="3"/>
      <c r="GXT80" s="31"/>
      <c r="GXU80" s="3"/>
      <c r="GXV80" s="32"/>
      <c r="GXW80" s="3"/>
      <c r="GXX80" s="31"/>
      <c r="GXY80" s="3"/>
      <c r="GXZ80" s="32"/>
      <c r="GYA80" s="3"/>
      <c r="GYB80" s="31"/>
      <c r="GYC80" s="3"/>
      <c r="GYD80" s="32"/>
      <c r="GYE80" s="3"/>
      <c r="GYF80" s="31"/>
      <c r="GYG80" s="3"/>
      <c r="GYH80" s="32"/>
      <c r="GYI80" s="3"/>
      <c r="GYJ80" s="31"/>
      <c r="GYK80" s="3"/>
      <c r="GYL80" s="32"/>
      <c r="GYM80" s="3"/>
      <c r="GYN80" s="31"/>
      <c r="GYO80" s="3"/>
      <c r="GYP80" s="32"/>
      <c r="GYQ80" s="3"/>
      <c r="GYR80" s="31"/>
      <c r="GYS80" s="3"/>
      <c r="GYT80" s="32"/>
      <c r="GYU80" s="3"/>
      <c r="GYV80" s="31"/>
      <c r="GYW80" s="3"/>
      <c r="GYX80" s="32"/>
      <c r="GYY80" s="3"/>
      <c r="GYZ80" s="31"/>
      <c r="GZA80" s="3"/>
      <c r="GZB80" s="32"/>
      <c r="GZC80" s="3"/>
      <c r="GZD80" s="31"/>
      <c r="GZE80" s="3"/>
      <c r="GZF80" s="32"/>
      <c r="GZG80" s="3"/>
      <c r="GZH80" s="31"/>
      <c r="GZI80" s="3"/>
      <c r="GZJ80" s="32"/>
      <c r="GZK80" s="3"/>
      <c r="GZL80" s="31"/>
      <c r="GZM80" s="3"/>
      <c r="GZN80" s="32"/>
      <c r="GZO80" s="3"/>
      <c r="GZP80" s="31"/>
      <c r="GZQ80" s="3"/>
      <c r="GZR80" s="32"/>
      <c r="GZS80" s="3"/>
      <c r="GZT80" s="31"/>
      <c r="GZU80" s="3"/>
      <c r="GZV80" s="32"/>
      <c r="GZW80" s="3"/>
      <c r="GZX80" s="31"/>
      <c r="GZY80" s="3"/>
      <c r="GZZ80" s="32"/>
      <c r="HAA80" s="3"/>
      <c r="HAB80" s="31"/>
      <c r="HAC80" s="3"/>
      <c r="HAD80" s="32"/>
      <c r="HAE80" s="3"/>
      <c r="HAF80" s="31"/>
      <c r="HAG80" s="3"/>
      <c r="HAH80" s="32"/>
      <c r="HAI80" s="3"/>
      <c r="HAJ80" s="31"/>
      <c r="HAK80" s="3"/>
      <c r="HAL80" s="32"/>
      <c r="HAM80" s="3"/>
      <c r="HAN80" s="31"/>
      <c r="HAO80" s="3"/>
      <c r="HAP80" s="32"/>
      <c r="HAQ80" s="3"/>
      <c r="HAR80" s="31"/>
      <c r="HAS80" s="3"/>
      <c r="HAT80" s="32"/>
      <c r="HAU80" s="3"/>
      <c r="HAV80" s="31"/>
      <c r="HAW80" s="3"/>
      <c r="HAX80" s="32"/>
      <c r="HAY80" s="3"/>
      <c r="HAZ80" s="31"/>
      <c r="HBA80" s="3"/>
      <c r="HBB80" s="32"/>
      <c r="HBC80" s="3"/>
      <c r="HBD80" s="31"/>
      <c r="HBE80" s="3"/>
      <c r="HBF80" s="32"/>
      <c r="HBG80" s="3"/>
      <c r="HBH80" s="31"/>
      <c r="HBI80" s="3"/>
      <c r="HBJ80" s="32"/>
      <c r="HBK80" s="3"/>
      <c r="HBL80" s="31"/>
      <c r="HBM80" s="3"/>
      <c r="HBN80" s="32"/>
      <c r="HBO80" s="3"/>
      <c r="HBP80" s="31"/>
      <c r="HBQ80" s="3"/>
      <c r="HBR80" s="32"/>
      <c r="HBS80" s="3"/>
      <c r="HBT80" s="31"/>
      <c r="HBU80" s="3"/>
      <c r="HBV80" s="32"/>
      <c r="HBW80" s="3"/>
      <c r="HBX80" s="31"/>
      <c r="HBY80" s="3"/>
      <c r="HBZ80" s="32"/>
      <c r="HCA80" s="3"/>
      <c r="HCB80" s="31"/>
      <c r="HCC80" s="3"/>
      <c r="HCD80" s="32"/>
      <c r="HCE80" s="3"/>
      <c r="HCF80" s="31"/>
      <c r="HCG80" s="3"/>
      <c r="HCH80" s="32"/>
      <c r="HCI80" s="3"/>
      <c r="HCJ80" s="31"/>
      <c r="HCK80" s="3"/>
      <c r="HCL80" s="32"/>
      <c r="HCM80" s="3"/>
      <c r="HCN80" s="31"/>
      <c r="HCO80" s="3"/>
      <c r="HCP80" s="32"/>
      <c r="HCQ80" s="3"/>
      <c r="HCR80" s="31"/>
      <c r="HCS80" s="3"/>
      <c r="HCT80" s="32"/>
      <c r="HCU80" s="3"/>
      <c r="HCV80" s="31"/>
      <c r="HCW80" s="3"/>
      <c r="HCX80" s="32"/>
      <c r="HCY80" s="3"/>
      <c r="HCZ80" s="31"/>
      <c r="HDA80" s="3"/>
      <c r="HDB80" s="32"/>
      <c r="HDC80" s="3"/>
      <c r="HDD80" s="31"/>
      <c r="HDE80" s="3"/>
      <c r="HDF80" s="32"/>
      <c r="HDG80" s="3"/>
      <c r="HDH80" s="31"/>
      <c r="HDI80" s="3"/>
      <c r="HDJ80" s="32"/>
      <c r="HDK80" s="3"/>
      <c r="HDL80" s="31"/>
      <c r="HDM80" s="3"/>
      <c r="HDN80" s="32"/>
      <c r="HDO80" s="3"/>
      <c r="HDP80" s="31"/>
      <c r="HDQ80" s="3"/>
      <c r="HDR80" s="32"/>
      <c r="HDS80" s="3"/>
      <c r="HDT80" s="31"/>
      <c r="HDU80" s="3"/>
      <c r="HDV80" s="32"/>
      <c r="HDW80" s="3"/>
      <c r="HDX80" s="31"/>
      <c r="HDY80" s="3"/>
      <c r="HDZ80" s="32"/>
      <c r="HEA80" s="3"/>
      <c r="HEB80" s="31"/>
      <c r="HEC80" s="3"/>
      <c r="HED80" s="32"/>
      <c r="HEE80" s="3"/>
      <c r="HEF80" s="31"/>
      <c r="HEG80" s="3"/>
      <c r="HEH80" s="32"/>
      <c r="HEI80" s="3"/>
      <c r="HEJ80" s="31"/>
      <c r="HEK80" s="3"/>
      <c r="HEL80" s="32"/>
      <c r="HEM80" s="3"/>
      <c r="HEN80" s="31"/>
      <c r="HEO80" s="3"/>
      <c r="HEP80" s="32"/>
      <c r="HEQ80" s="3"/>
      <c r="HER80" s="31"/>
      <c r="HES80" s="3"/>
      <c r="HET80" s="32"/>
      <c r="HEU80" s="3"/>
      <c r="HEV80" s="31"/>
      <c r="HEW80" s="3"/>
      <c r="HEX80" s="32"/>
      <c r="HEY80" s="3"/>
      <c r="HEZ80" s="31"/>
      <c r="HFA80" s="3"/>
      <c r="HFB80" s="32"/>
      <c r="HFC80" s="3"/>
      <c r="HFD80" s="31"/>
      <c r="HFE80" s="3"/>
      <c r="HFF80" s="32"/>
      <c r="HFG80" s="3"/>
      <c r="HFH80" s="31"/>
      <c r="HFI80" s="3"/>
      <c r="HFJ80" s="32"/>
      <c r="HFK80" s="3"/>
      <c r="HFL80" s="31"/>
      <c r="HFM80" s="3"/>
      <c r="HFN80" s="32"/>
      <c r="HFO80" s="3"/>
      <c r="HFP80" s="31"/>
      <c r="HFQ80" s="3"/>
      <c r="HFR80" s="32"/>
      <c r="HFS80" s="3"/>
      <c r="HFT80" s="31"/>
      <c r="HFU80" s="3"/>
      <c r="HFV80" s="32"/>
      <c r="HFW80" s="3"/>
      <c r="HFX80" s="31"/>
      <c r="HFY80" s="3"/>
      <c r="HFZ80" s="32"/>
      <c r="HGA80" s="3"/>
      <c r="HGB80" s="31"/>
      <c r="HGC80" s="3"/>
      <c r="HGD80" s="32"/>
      <c r="HGE80" s="3"/>
      <c r="HGF80" s="31"/>
      <c r="HGG80" s="3"/>
      <c r="HGH80" s="32"/>
      <c r="HGI80" s="3"/>
      <c r="HGJ80" s="31"/>
      <c r="HGK80" s="3"/>
      <c r="HGL80" s="32"/>
      <c r="HGM80" s="3"/>
      <c r="HGN80" s="31"/>
      <c r="HGO80" s="3"/>
      <c r="HGP80" s="32"/>
      <c r="HGQ80" s="3"/>
      <c r="HGR80" s="31"/>
      <c r="HGS80" s="3"/>
      <c r="HGT80" s="32"/>
      <c r="HGU80" s="3"/>
      <c r="HGV80" s="31"/>
      <c r="HGW80" s="3"/>
      <c r="HGX80" s="32"/>
      <c r="HGY80" s="3"/>
      <c r="HGZ80" s="31"/>
      <c r="HHA80" s="3"/>
      <c r="HHB80" s="32"/>
      <c r="HHC80" s="3"/>
      <c r="HHD80" s="31"/>
      <c r="HHE80" s="3"/>
      <c r="HHF80" s="32"/>
      <c r="HHG80" s="3"/>
      <c r="HHH80" s="31"/>
      <c r="HHI80" s="3"/>
      <c r="HHJ80" s="32"/>
      <c r="HHK80" s="3"/>
      <c r="HHL80" s="31"/>
      <c r="HHM80" s="3"/>
      <c r="HHN80" s="32"/>
      <c r="HHO80" s="3"/>
      <c r="HHP80" s="31"/>
      <c r="HHQ80" s="3"/>
      <c r="HHR80" s="32"/>
      <c r="HHS80" s="3"/>
      <c r="HHT80" s="31"/>
      <c r="HHU80" s="3"/>
      <c r="HHV80" s="32"/>
      <c r="HHW80" s="3"/>
      <c r="HHX80" s="31"/>
      <c r="HHY80" s="3"/>
      <c r="HHZ80" s="32"/>
      <c r="HIA80" s="3"/>
      <c r="HIB80" s="31"/>
      <c r="HIC80" s="3"/>
      <c r="HID80" s="32"/>
      <c r="HIE80" s="3"/>
      <c r="HIF80" s="31"/>
      <c r="HIG80" s="3"/>
      <c r="HIH80" s="32"/>
      <c r="HII80" s="3"/>
      <c r="HIJ80" s="31"/>
      <c r="HIK80" s="3"/>
      <c r="HIL80" s="32"/>
      <c r="HIM80" s="3"/>
      <c r="HIN80" s="31"/>
      <c r="HIO80" s="3"/>
      <c r="HIP80" s="32"/>
      <c r="HIQ80" s="3"/>
      <c r="HIR80" s="31"/>
      <c r="HIS80" s="3"/>
      <c r="HIT80" s="32"/>
      <c r="HIU80" s="3"/>
      <c r="HIV80" s="31"/>
      <c r="HIW80" s="3"/>
      <c r="HIX80" s="32"/>
      <c r="HIY80" s="3"/>
      <c r="HIZ80" s="31"/>
      <c r="HJA80" s="3"/>
      <c r="HJB80" s="32"/>
      <c r="HJC80" s="3"/>
      <c r="HJD80" s="31"/>
      <c r="HJE80" s="3"/>
      <c r="HJF80" s="32"/>
      <c r="HJG80" s="3"/>
      <c r="HJH80" s="31"/>
      <c r="HJI80" s="3"/>
      <c r="HJJ80" s="32"/>
      <c r="HJK80" s="3"/>
      <c r="HJL80" s="31"/>
      <c r="HJM80" s="3"/>
      <c r="HJN80" s="32"/>
      <c r="HJO80" s="3"/>
      <c r="HJP80" s="31"/>
      <c r="HJQ80" s="3"/>
      <c r="HJR80" s="32"/>
      <c r="HJS80" s="3"/>
      <c r="HJT80" s="31"/>
      <c r="HJU80" s="3"/>
      <c r="HJV80" s="32"/>
      <c r="HJW80" s="3"/>
      <c r="HJX80" s="31"/>
      <c r="HJY80" s="3"/>
      <c r="HJZ80" s="32"/>
      <c r="HKA80" s="3"/>
      <c r="HKB80" s="31"/>
      <c r="HKC80" s="3"/>
      <c r="HKD80" s="32"/>
      <c r="HKE80" s="3"/>
      <c r="HKF80" s="31"/>
      <c r="HKG80" s="3"/>
      <c r="HKH80" s="32"/>
      <c r="HKI80" s="3"/>
      <c r="HKJ80" s="31"/>
      <c r="HKK80" s="3"/>
      <c r="HKL80" s="32"/>
      <c r="HKM80" s="3"/>
      <c r="HKN80" s="31"/>
      <c r="HKO80" s="3"/>
      <c r="HKP80" s="32"/>
      <c r="HKQ80" s="3"/>
      <c r="HKR80" s="31"/>
      <c r="HKS80" s="3"/>
      <c r="HKT80" s="32"/>
      <c r="HKU80" s="3"/>
      <c r="HKV80" s="31"/>
      <c r="HKW80" s="3"/>
      <c r="HKX80" s="32"/>
      <c r="HKY80" s="3"/>
      <c r="HKZ80" s="31"/>
      <c r="HLA80" s="3"/>
      <c r="HLB80" s="32"/>
      <c r="HLC80" s="3"/>
      <c r="HLD80" s="31"/>
      <c r="HLE80" s="3"/>
      <c r="HLF80" s="32"/>
      <c r="HLG80" s="3"/>
      <c r="HLH80" s="31"/>
      <c r="HLI80" s="3"/>
      <c r="HLJ80" s="32"/>
      <c r="HLK80" s="3"/>
      <c r="HLL80" s="31"/>
      <c r="HLM80" s="3"/>
      <c r="HLN80" s="32"/>
      <c r="HLO80" s="3"/>
      <c r="HLP80" s="31"/>
      <c r="HLQ80" s="3"/>
      <c r="HLR80" s="32"/>
      <c r="HLS80" s="3"/>
      <c r="HLT80" s="31"/>
      <c r="HLU80" s="3"/>
      <c r="HLV80" s="32"/>
      <c r="HLW80" s="3"/>
      <c r="HLX80" s="31"/>
      <c r="HLY80" s="3"/>
      <c r="HLZ80" s="32"/>
      <c r="HMA80" s="3"/>
      <c r="HMB80" s="31"/>
      <c r="HMC80" s="3"/>
      <c r="HMD80" s="32"/>
      <c r="HME80" s="3"/>
      <c r="HMF80" s="31"/>
      <c r="HMG80" s="3"/>
      <c r="HMH80" s="32"/>
      <c r="HMI80" s="3"/>
      <c r="HMJ80" s="31"/>
      <c r="HMK80" s="3"/>
      <c r="HML80" s="32"/>
      <c r="HMM80" s="3"/>
      <c r="HMN80" s="31"/>
      <c r="HMO80" s="3"/>
      <c r="HMP80" s="32"/>
      <c r="HMQ80" s="3"/>
      <c r="HMR80" s="31"/>
      <c r="HMS80" s="3"/>
      <c r="HMT80" s="32"/>
      <c r="HMU80" s="3"/>
      <c r="HMV80" s="31"/>
      <c r="HMW80" s="3"/>
      <c r="HMX80" s="32"/>
      <c r="HMY80" s="3"/>
      <c r="HMZ80" s="31"/>
      <c r="HNA80" s="3"/>
      <c r="HNB80" s="32"/>
      <c r="HNC80" s="3"/>
      <c r="HND80" s="31"/>
      <c r="HNE80" s="3"/>
      <c r="HNF80" s="32"/>
      <c r="HNG80" s="3"/>
      <c r="HNH80" s="31"/>
      <c r="HNI80" s="3"/>
      <c r="HNJ80" s="32"/>
      <c r="HNK80" s="3"/>
      <c r="HNL80" s="31"/>
      <c r="HNM80" s="3"/>
      <c r="HNN80" s="32"/>
      <c r="HNO80" s="3"/>
      <c r="HNP80" s="31"/>
      <c r="HNQ80" s="3"/>
      <c r="HNR80" s="32"/>
      <c r="HNS80" s="3"/>
      <c r="HNT80" s="31"/>
      <c r="HNU80" s="3"/>
      <c r="HNV80" s="32"/>
      <c r="HNW80" s="3"/>
      <c r="HNX80" s="31"/>
      <c r="HNY80" s="3"/>
      <c r="HNZ80" s="32"/>
      <c r="HOA80" s="3"/>
      <c r="HOB80" s="31"/>
      <c r="HOC80" s="3"/>
      <c r="HOD80" s="32"/>
      <c r="HOE80" s="3"/>
      <c r="HOF80" s="31"/>
      <c r="HOG80" s="3"/>
      <c r="HOH80" s="32"/>
      <c r="HOI80" s="3"/>
      <c r="HOJ80" s="31"/>
      <c r="HOK80" s="3"/>
      <c r="HOL80" s="32"/>
      <c r="HOM80" s="3"/>
      <c r="HON80" s="31"/>
      <c r="HOO80" s="3"/>
      <c r="HOP80" s="32"/>
      <c r="HOQ80" s="3"/>
      <c r="HOR80" s="31"/>
      <c r="HOS80" s="3"/>
      <c r="HOT80" s="32"/>
      <c r="HOU80" s="3"/>
      <c r="HOV80" s="31"/>
      <c r="HOW80" s="3"/>
      <c r="HOX80" s="32"/>
      <c r="HOY80" s="3"/>
      <c r="HOZ80" s="31"/>
      <c r="HPA80" s="3"/>
      <c r="HPB80" s="32"/>
      <c r="HPC80" s="3"/>
      <c r="HPD80" s="31"/>
      <c r="HPE80" s="3"/>
      <c r="HPF80" s="32"/>
      <c r="HPG80" s="3"/>
      <c r="HPH80" s="31"/>
      <c r="HPI80" s="3"/>
      <c r="HPJ80" s="32"/>
      <c r="HPK80" s="3"/>
      <c r="HPL80" s="31"/>
      <c r="HPM80" s="3"/>
      <c r="HPN80" s="32"/>
      <c r="HPO80" s="3"/>
      <c r="HPP80" s="31"/>
      <c r="HPQ80" s="3"/>
      <c r="HPR80" s="32"/>
      <c r="HPS80" s="3"/>
      <c r="HPT80" s="31"/>
      <c r="HPU80" s="3"/>
      <c r="HPV80" s="32"/>
      <c r="HPW80" s="3"/>
      <c r="HPX80" s="31"/>
      <c r="HPY80" s="3"/>
      <c r="HPZ80" s="32"/>
      <c r="HQA80" s="3"/>
      <c r="HQB80" s="31"/>
      <c r="HQC80" s="3"/>
      <c r="HQD80" s="32"/>
      <c r="HQE80" s="3"/>
      <c r="HQF80" s="31"/>
      <c r="HQG80" s="3"/>
      <c r="HQH80" s="32"/>
      <c r="HQI80" s="3"/>
      <c r="HQJ80" s="31"/>
      <c r="HQK80" s="3"/>
      <c r="HQL80" s="32"/>
      <c r="HQM80" s="3"/>
      <c r="HQN80" s="31"/>
      <c r="HQO80" s="3"/>
      <c r="HQP80" s="32"/>
      <c r="HQQ80" s="3"/>
      <c r="HQR80" s="31"/>
      <c r="HQS80" s="3"/>
      <c r="HQT80" s="32"/>
      <c r="HQU80" s="3"/>
      <c r="HQV80" s="31"/>
      <c r="HQW80" s="3"/>
      <c r="HQX80" s="32"/>
      <c r="HQY80" s="3"/>
      <c r="HQZ80" s="31"/>
      <c r="HRA80" s="3"/>
      <c r="HRB80" s="32"/>
      <c r="HRC80" s="3"/>
      <c r="HRD80" s="31"/>
      <c r="HRE80" s="3"/>
      <c r="HRF80" s="32"/>
      <c r="HRG80" s="3"/>
      <c r="HRH80" s="31"/>
      <c r="HRI80" s="3"/>
      <c r="HRJ80" s="32"/>
      <c r="HRK80" s="3"/>
      <c r="HRL80" s="31"/>
      <c r="HRM80" s="3"/>
      <c r="HRN80" s="32"/>
      <c r="HRO80" s="3"/>
      <c r="HRP80" s="31"/>
      <c r="HRQ80" s="3"/>
      <c r="HRR80" s="32"/>
      <c r="HRS80" s="3"/>
      <c r="HRT80" s="31"/>
      <c r="HRU80" s="3"/>
      <c r="HRV80" s="32"/>
      <c r="HRW80" s="3"/>
      <c r="HRX80" s="31"/>
      <c r="HRY80" s="3"/>
      <c r="HRZ80" s="32"/>
      <c r="HSA80" s="3"/>
      <c r="HSB80" s="31"/>
      <c r="HSC80" s="3"/>
      <c r="HSD80" s="32"/>
      <c r="HSE80" s="3"/>
      <c r="HSF80" s="31"/>
      <c r="HSG80" s="3"/>
      <c r="HSH80" s="32"/>
      <c r="HSI80" s="3"/>
      <c r="HSJ80" s="31"/>
      <c r="HSK80" s="3"/>
      <c r="HSL80" s="32"/>
      <c r="HSM80" s="3"/>
      <c r="HSN80" s="31"/>
      <c r="HSO80" s="3"/>
      <c r="HSP80" s="32"/>
      <c r="HSQ80" s="3"/>
      <c r="HSR80" s="31"/>
      <c r="HSS80" s="3"/>
      <c r="HST80" s="32"/>
      <c r="HSU80" s="3"/>
      <c r="HSV80" s="31"/>
      <c r="HSW80" s="3"/>
      <c r="HSX80" s="32"/>
      <c r="HSY80" s="3"/>
      <c r="HSZ80" s="31"/>
      <c r="HTA80" s="3"/>
      <c r="HTB80" s="32"/>
      <c r="HTC80" s="3"/>
      <c r="HTD80" s="31"/>
      <c r="HTE80" s="3"/>
      <c r="HTF80" s="32"/>
      <c r="HTG80" s="3"/>
      <c r="HTH80" s="31"/>
      <c r="HTI80" s="3"/>
      <c r="HTJ80" s="32"/>
      <c r="HTK80" s="3"/>
      <c r="HTL80" s="31"/>
      <c r="HTM80" s="3"/>
      <c r="HTN80" s="32"/>
      <c r="HTO80" s="3"/>
      <c r="HTP80" s="31"/>
      <c r="HTQ80" s="3"/>
      <c r="HTR80" s="32"/>
      <c r="HTS80" s="3"/>
      <c r="HTT80" s="31"/>
      <c r="HTU80" s="3"/>
      <c r="HTV80" s="32"/>
      <c r="HTW80" s="3"/>
      <c r="HTX80" s="31"/>
      <c r="HTY80" s="3"/>
      <c r="HTZ80" s="32"/>
      <c r="HUA80" s="3"/>
      <c r="HUB80" s="31"/>
      <c r="HUC80" s="3"/>
      <c r="HUD80" s="32"/>
      <c r="HUE80" s="3"/>
      <c r="HUF80" s="31"/>
      <c r="HUG80" s="3"/>
      <c r="HUH80" s="32"/>
      <c r="HUI80" s="3"/>
      <c r="HUJ80" s="31"/>
      <c r="HUK80" s="3"/>
      <c r="HUL80" s="32"/>
      <c r="HUM80" s="3"/>
      <c r="HUN80" s="31"/>
      <c r="HUO80" s="3"/>
      <c r="HUP80" s="32"/>
      <c r="HUQ80" s="3"/>
      <c r="HUR80" s="31"/>
      <c r="HUS80" s="3"/>
      <c r="HUT80" s="32"/>
      <c r="HUU80" s="3"/>
      <c r="HUV80" s="31"/>
      <c r="HUW80" s="3"/>
      <c r="HUX80" s="32"/>
      <c r="HUY80" s="3"/>
      <c r="HUZ80" s="31"/>
      <c r="HVA80" s="3"/>
      <c r="HVB80" s="32"/>
      <c r="HVC80" s="3"/>
      <c r="HVD80" s="31"/>
      <c r="HVE80" s="3"/>
      <c r="HVF80" s="32"/>
      <c r="HVG80" s="3"/>
      <c r="HVH80" s="31"/>
      <c r="HVI80" s="3"/>
      <c r="HVJ80" s="32"/>
      <c r="HVK80" s="3"/>
      <c r="HVL80" s="31"/>
      <c r="HVM80" s="3"/>
      <c r="HVN80" s="32"/>
      <c r="HVO80" s="3"/>
      <c r="HVP80" s="31"/>
      <c r="HVQ80" s="3"/>
      <c r="HVR80" s="32"/>
      <c r="HVS80" s="3"/>
      <c r="HVT80" s="31"/>
      <c r="HVU80" s="3"/>
      <c r="HVV80" s="32"/>
      <c r="HVW80" s="3"/>
      <c r="HVX80" s="31"/>
      <c r="HVY80" s="3"/>
      <c r="HVZ80" s="32"/>
      <c r="HWA80" s="3"/>
      <c r="HWB80" s="31"/>
      <c r="HWC80" s="3"/>
      <c r="HWD80" s="32"/>
      <c r="HWE80" s="3"/>
      <c r="HWF80" s="31"/>
      <c r="HWG80" s="3"/>
      <c r="HWH80" s="32"/>
      <c r="HWI80" s="3"/>
      <c r="HWJ80" s="31"/>
      <c r="HWK80" s="3"/>
      <c r="HWL80" s="32"/>
      <c r="HWM80" s="3"/>
      <c r="HWN80" s="31"/>
      <c r="HWO80" s="3"/>
      <c r="HWP80" s="32"/>
      <c r="HWQ80" s="3"/>
      <c r="HWR80" s="31"/>
      <c r="HWS80" s="3"/>
      <c r="HWT80" s="32"/>
      <c r="HWU80" s="3"/>
      <c r="HWV80" s="31"/>
      <c r="HWW80" s="3"/>
      <c r="HWX80" s="32"/>
      <c r="HWY80" s="3"/>
      <c r="HWZ80" s="31"/>
      <c r="HXA80" s="3"/>
      <c r="HXB80" s="32"/>
      <c r="HXC80" s="3"/>
      <c r="HXD80" s="31"/>
      <c r="HXE80" s="3"/>
      <c r="HXF80" s="32"/>
      <c r="HXG80" s="3"/>
      <c r="HXH80" s="31"/>
      <c r="HXI80" s="3"/>
      <c r="HXJ80" s="32"/>
      <c r="HXK80" s="3"/>
      <c r="HXL80" s="31"/>
      <c r="HXM80" s="3"/>
      <c r="HXN80" s="32"/>
      <c r="HXO80" s="3"/>
      <c r="HXP80" s="31"/>
      <c r="HXQ80" s="3"/>
      <c r="HXR80" s="32"/>
      <c r="HXS80" s="3"/>
      <c r="HXT80" s="31"/>
      <c r="HXU80" s="3"/>
      <c r="HXV80" s="32"/>
      <c r="HXW80" s="3"/>
      <c r="HXX80" s="31"/>
      <c r="HXY80" s="3"/>
      <c r="HXZ80" s="32"/>
      <c r="HYA80" s="3"/>
      <c r="HYB80" s="31"/>
      <c r="HYC80" s="3"/>
      <c r="HYD80" s="32"/>
      <c r="HYE80" s="3"/>
      <c r="HYF80" s="31"/>
      <c r="HYG80" s="3"/>
      <c r="HYH80" s="32"/>
      <c r="HYI80" s="3"/>
      <c r="HYJ80" s="31"/>
      <c r="HYK80" s="3"/>
      <c r="HYL80" s="32"/>
      <c r="HYM80" s="3"/>
      <c r="HYN80" s="31"/>
      <c r="HYO80" s="3"/>
      <c r="HYP80" s="32"/>
      <c r="HYQ80" s="3"/>
      <c r="HYR80" s="31"/>
      <c r="HYS80" s="3"/>
      <c r="HYT80" s="32"/>
      <c r="HYU80" s="3"/>
      <c r="HYV80" s="31"/>
      <c r="HYW80" s="3"/>
      <c r="HYX80" s="32"/>
      <c r="HYY80" s="3"/>
      <c r="HYZ80" s="31"/>
      <c r="HZA80" s="3"/>
      <c r="HZB80" s="32"/>
      <c r="HZC80" s="3"/>
      <c r="HZD80" s="31"/>
      <c r="HZE80" s="3"/>
      <c r="HZF80" s="32"/>
      <c r="HZG80" s="3"/>
      <c r="HZH80" s="31"/>
      <c r="HZI80" s="3"/>
      <c r="HZJ80" s="32"/>
      <c r="HZK80" s="3"/>
      <c r="HZL80" s="31"/>
      <c r="HZM80" s="3"/>
      <c r="HZN80" s="32"/>
      <c r="HZO80" s="3"/>
      <c r="HZP80" s="31"/>
      <c r="HZQ80" s="3"/>
      <c r="HZR80" s="32"/>
      <c r="HZS80" s="3"/>
      <c r="HZT80" s="31"/>
      <c r="HZU80" s="3"/>
      <c r="HZV80" s="32"/>
      <c r="HZW80" s="3"/>
      <c r="HZX80" s="31"/>
      <c r="HZY80" s="3"/>
      <c r="HZZ80" s="32"/>
      <c r="IAA80" s="3"/>
      <c r="IAB80" s="31"/>
      <c r="IAC80" s="3"/>
      <c r="IAD80" s="32"/>
      <c r="IAE80" s="3"/>
      <c r="IAF80" s="31"/>
      <c r="IAG80" s="3"/>
      <c r="IAH80" s="32"/>
      <c r="IAI80" s="3"/>
      <c r="IAJ80" s="31"/>
      <c r="IAK80" s="3"/>
      <c r="IAL80" s="32"/>
      <c r="IAM80" s="3"/>
      <c r="IAN80" s="31"/>
      <c r="IAO80" s="3"/>
      <c r="IAP80" s="32"/>
      <c r="IAQ80" s="3"/>
      <c r="IAR80" s="31"/>
      <c r="IAS80" s="3"/>
      <c r="IAT80" s="32"/>
      <c r="IAU80" s="3"/>
      <c r="IAV80" s="31"/>
      <c r="IAW80" s="3"/>
      <c r="IAX80" s="32"/>
      <c r="IAY80" s="3"/>
      <c r="IAZ80" s="31"/>
      <c r="IBA80" s="3"/>
      <c r="IBB80" s="32"/>
      <c r="IBC80" s="3"/>
      <c r="IBD80" s="31"/>
      <c r="IBE80" s="3"/>
      <c r="IBF80" s="32"/>
      <c r="IBG80" s="3"/>
      <c r="IBH80" s="31"/>
      <c r="IBI80" s="3"/>
      <c r="IBJ80" s="32"/>
      <c r="IBK80" s="3"/>
      <c r="IBL80" s="31"/>
      <c r="IBM80" s="3"/>
      <c r="IBN80" s="32"/>
      <c r="IBO80" s="3"/>
      <c r="IBP80" s="31"/>
      <c r="IBQ80" s="3"/>
      <c r="IBR80" s="32"/>
      <c r="IBS80" s="3"/>
      <c r="IBT80" s="31"/>
      <c r="IBU80" s="3"/>
      <c r="IBV80" s="32"/>
      <c r="IBW80" s="3"/>
      <c r="IBX80" s="31"/>
      <c r="IBY80" s="3"/>
      <c r="IBZ80" s="32"/>
      <c r="ICA80" s="3"/>
      <c r="ICB80" s="31"/>
      <c r="ICC80" s="3"/>
      <c r="ICD80" s="32"/>
      <c r="ICE80" s="3"/>
      <c r="ICF80" s="31"/>
      <c r="ICG80" s="3"/>
      <c r="ICH80" s="32"/>
      <c r="ICI80" s="3"/>
      <c r="ICJ80" s="31"/>
      <c r="ICK80" s="3"/>
      <c r="ICL80" s="32"/>
      <c r="ICM80" s="3"/>
      <c r="ICN80" s="31"/>
      <c r="ICO80" s="3"/>
      <c r="ICP80" s="32"/>
      <c r="ICQ80" s="3"/>
      <c r="ICR80" s="31"/>
      <c r="ICS80" s="3"/>
      <c r="ICT80" s="32"/>
      <c r="ICU80" s="3"/>
      <c r="ICV80" s="31"/>
      <c r="ICW80" s="3"/>
      <c r="ICX80" s="32"/>
      <c r="ICY80" s="3"/>
      <c r="ICZ80" s="31"/>
      <c r="IDA80" s="3"/>
      <c r="IDB80" s="32"/>
      <c r="IDC80" s="3"/>
      <c r="IDD80" s="31"/>
      <c r="IDE80" s="3"/>
      <c r="IDF80" s="32"/>
      <c r="IDG80" s="3"/>
      <c r="IDH80" s="31"/>
      <c r="IDI80" s="3"/>
      <c r="IDJ80" s="32"/>
      <c r="IDK80" s="3"/>
      <c r="IDL80" s="31"/>
      <c r="IDM80" s="3"/>
      <c r="IDN80" s="32"/>
      <c r="IDO80" s="3"/>
      <c r="IDP80" s="31"/>
      <c r="IDQ80" s="3"/>
      <c r="IDR80" s="32"/>
      <c r="IDS80" s="3"/>
      <c r="IDT80" s="31"/>
      <c r="IDU80" s="3"/>
      <c r="IDV80" s="32"/>
      <c r="IDW80" s="3"/>
      <c r="IDX80" s="31"/>
      <c r="IDY80" s="3"/>
      <c r="IDZ80" s="32"/>
      <c r="IEA80" s="3"/>
      <c r="IEB80" s="31"/>
      <c r="IEC80" s="3"/>
      <c r="IED80" s="32"/>
      <c r="IEE80" s="3"/>
      <c r="IEF80" s="31"/>
      <c r="IEG80" s="3"/>
      <c r="IEH80" s="32"/>
      <c r="IEI80" s="3"/>
      <c r="IEJ80" s="31"/>
      <c r="IEK80" s="3"/>
      <c r="IEL80" s="32"/>
      <c r="IEM80" s="3"/>
      <c r="IEN80" s="31"/>
      <c r="IEO80" s="3"/>
      <c r="IEP80" s="32"/>
      <c r="IEQ80" s="3"/>
      <c r="IER80" s="31"/>
      <c r="IES80" s="3"/>
      <c r="IET80" s="32"/>
      <c r="IEU80" s="3"/>
      <c r="IEV80" s="31"/>
      <c r="IEW80" s="3"/>
      <c r="IEX80" s="32"/>
      <c r="IEY80" s="3"/>
      <c r="IEZ80" s="31"/>
      <c r="IFA80" s="3"/>
      <c r="IFB80" s="32"/>
      <c r="IFC80" s="3"/>
      <c r="IFD80" s="31"/>
      <c r="IFE80" s="3"/>
      <c r="IFF80" s="32"/>
      <c r="IFG80" s="3"/>
      <c r="IFH80" s="31"/>
      <c r="IFI80" s="3"/>
      <c r="IFJ80" s="32"/>
      <c r="IFK80" s="3"/>
      <c r="IFL80" s="31"/>
      <c r="IFM80" s="3"/>
      <c r="IFN80" s="32"/>
      <c r="IFO80" s="3"/>
      <c r="IFP80" s="31"/>
      <c r="IFQ80" s="3"/>
      <c r="IFR80" s="32"/>
      <c r="IFS80" s="3"/>
      <c r="IFT80" s="31"/>
      <c r="IFU80" s="3"/>
      <c r="IFV80" s="32"/>
      <c r="IFW80" s="3"/>
      <c r="IFX80" s="31"/>
      <c r="IFY80" s="3"/>
      <c r="IFZ80" s="32"/>
      <c r="IGA80" s="3"/>
      <c r="IGB80" s="31"/>
      <c r="IGC80" s="3"/>
      <c r="IGD80" s="32"/>
      <c r="IGE80" s="3"/>
      <c r="IGF80" s="31"/>
      <c r="IGG80" s="3"/>
      <c r="IGH80" s="32"/>
      <c r="IGI80" s="3"/>
      <c r="IGJ80" s="31"/>
      <c r="IGK80" s="3"/>
      <c r="IGL80" s="32"/>
      <c r="IGM80" s="3"/>
      <c r="IGN80" s="31"/>
      <c r="IGO80" s="3"/>
      <c r="IGP80" s="32"/>
      <c r="IGQ80" s="3"/>
      <c r="IGR80" s="31"/>
      <c r="IGS80" s="3"/>
      <c r="IGT80" s="32"/>
      <c r="IGU80" s="3"/>
      <c r="IGV80" s="31"/>
      <c r="IGW80" s="3"/>
      <c r="IGX80" s="32"/>
      <c r="IGY80" s="3"/>
      <c r="IGZ80" s="31"/>
      <c r="IHA80" s="3"/>
      <c r="IHB80" s="32"/>
      <c r="IHC80" s="3"/>
      <c r="IHD80" s="31"/>
      <c r="IHE80" s="3"/>
      <c r="IHF80" s="32"/>
      <c r="IHG80" s="3"/>
      <c r="IHH80" s="31"/>
      <c r="IHI80" s="3"/>
      <c r="IHJ80" s="32"/>
      <c r="IHK80" s="3"/>
      <c r="IHL80" s="31"/>
      <c r="IHM80" s="3"/>
      <c r="IHN80" s="32"/>
      <c r="IHO80" s="3"/>
      <c r="IHP80" s="31"/>
      <c r="IHQ80" s="3"/>
      <c r="IHR80" s="32"/>
      <c r="IHS80" s="3"/>
      <c r="IHT80" s="31"/>
      <c r="IHU80" s="3"/>
      <c r="IHV80" s="32"/>
      <c r="IHW80" s="3"/>
      <c r="IHX80" s="31"/>
      <c r="IHY80" s="3"/>
      <c r="IHZ80" s="32"/>
      <c r="IIA80" s="3"/>
      <c r="IIB80" s="31"/>
      <c r="IIC80" s="3"/>
      <c r="IID80" s="32"/>
      <c r="IIE80" s="3"/>
      <c r="IIF80" s="31"/>
      <c r="IIG80" s="3"/>
      <c r="IIH80" s="32"/>
      <c r="III80" s="3"/>
      <c r="IIJ80" s="31"/>
      <c r="IIK80" s="3"/>
      <c r="IIL80" s="32"/>
      <c r="IIM80" s="3"/>
      <c r="IIN80" s="31"/>
      <c r="IIO80" s="3"/>
      <c r="IIP80" s="32"/>
      <c r="IIQ80" s="3"/>
      <c r="IIR80" s="31"/>
      <c r="IIS80" s="3"/>
      <c r="IIT80" s="32"/>
      <c r="IIU80" s="3"/>
      <c r="IIV80" s="31"/>
      <c r="IIW80" s="3"/>
      <c r="IIX80" s="32"/>
      <c r="IIY80" s="3"/>
      <c r="IIZ80" s="31"/>
      <c r="IJA80" s="3"/>
      <c r="IJB80" s="32"/>
      <c r="IJC80" s="3"/>
      <c r="IJD80" s="31"/>
      <c r="IJE80" s="3"/>
      <c r="IJF80" s="32"/>
      <c r="IJG80" s="3"/>
      <c r="IJH80" s="31"/>
      <c r="IJI80" s="3"/>
      <c r="IJJ80" s="32"/>
      <c r="IJK80" s="3"/>
      <c r="IJL80" s="31"/>
      <c r="IJM80" s="3"/>
      <c r="IJN80" s="32"/>
      <c r="IJO80" s="3"/>
      <c r="IJP80" s="31"/>
      <c r="IJQ80" s="3"/>
      <c r="IJR80" s="32"/>
      <c r="IJS80" s="3"/>
      <c r="IJT80" s="31"/>
      <c r="IJU80" s="3"/>
      <c r="IJV80" s="32"/>
      <c r="IJW80" s="3"/>
      <c r="IJX80" s="31"/>
      <c r="IJY80" s="3"/>
      <c r="IJZ80" s="32"/>
      <c r="IKA80" s="3"/>
      <c r="IKB80" s="31"/>
      <c r="IKC80" s="3"/>
      <c r="IKD80" s="32"/>
      <c r="IKE80" s="3"/>
      <c r="IKF80" s="31"/>
      <c r="IKG80" s="3"/>
      <c r="IKH80" s="32"/>
      <c r="IKI80" s="3"/>
      <c r="IKJ80" s="31"/>
      <c r="IKK80" s="3"/>
      <c r="IKL80" s="32"/>
      <c r="IKM80" s="3"/>
      <c r="IKN80" s="31"/>
      <c r="IKO80" s="3"/>
      <c r="IKP80" s="32"/>
      <c r="IKQ80" s="3"/>
      <c r="IKR80" s="31"/>
      <c r="IKS80" s="3"/>
      <c r="IKT80" s="32"/>
      <c r="IKU80" s="3"/>
      <c r="IKV80" s="31"/>
      <c r="IKW80" s="3"/>
      <c r="IKX80" s="32"/>
      <c r="IKY80" s="3"/>
      <c r="IKZ80" s="31"/>
      <c r="ILA80" s="3"/>
      <c r="ILB80" s="32"/>
      <c r="ILC80" s="3"/>
      <c r="ILD80" s="31"/>
      <c r="ILE80" s="3"/>
      <c r="ILF80" s="32"/>
      <c r="ILG80" s="3"/>
      <c r="ILH80" s="31"/>
      <c r="ILI80" s="3"/>
      <c r="ILJ80" s="32"/>
      <c r="ILK80" s="3"/>
      <c r="ILL80" s="31"/>
      <c r="ILM80" s="3"/>
      <c r="ILN80" s="32"/>
      <c r="ILO80" s="3"/>
      <c r="ILP80" s="31"/>
      <c r="ILQ80" s="3"/>
      <c r="ILR80" s="32"/>
      <c r="ILS80" s="3"/>
      <c r="ILT80" s="31"/>
      <c r="ILU80" s="3"/>
      <c r="ILV80" s="32"/>
      <c r="ILW80" s="3"/>
      <c r="ILX80" s="31"/>
      <c r="ILY80" s="3"/>
      <c r="ILZ80" s="32"/>
      <c r="IMA80" s="3"/>
      <c r="IMB80" s="31"/>
      <c r="IMC80" s="3"/>
      <c r="IMD80" s="32"/>
      <c r="IME80" s="3"/>
      <c r="IMF80" s="31"/>
      <c r="IMG80" s="3"/>
      <c r="IMH80" s="32"/>
      <c r="IMI80" s="3"/>
      <c r="IMJ80" s="31"/>
      <c r="IMK80" s="3"/>
      <c r="IML80" s="32"/>
      <c r="IMM80" s="3"/>
      <c r="IMN80" s="31"/>
      <c r="IMO80" s="3"/>
      <c r="IMP80" s="32"/>
      <c r="IMQ80" s="3"/>
      <c r="IMR80" s="31"/>
      <c r="IMS80" s="3"/>
      <c r="IMT80" s="32"/>
      <c r="IMU80" s="3"/>
      <c r="IMV80" s="31"/>
      <c r="IMW80" s="3"/>
      <c r="IMX80" s="32"/>
      <c r="IMY80" s="3"/>
      <c r="IMZ80" s="31"/>
      <c r="INA80" s="3"/>
      <c r="INB80" s="32"/>
      <c r="INC80" s="3"/>
      <c r="IND80" s="31"/>
      <c r="INE80" s="3"/>
      <c r="INF80" s="32"/>
      <c r="ING80" s="3"/>
      <c r="INH80" s="31"/>
      <c r="INI80" s="3"/>
      <c r="INJ80" s="32"/>
      <c r="INK80" s="3"/>
      <c r="INL80" s="31"/>
      <c r="INM80" s="3"/>
      <c r="INN80" s="32"/>
      <c r="INO80" s="3"/>
      <c r="INP80" s="31"/>
      <c r="INQ80" s="3"/>
      <c r="INR80" s="32"/>
      <c r="INS80" s="3"/>
      <c r="INT80" s="31"/>
      <c r="INU80" s="3"/>
      <c r="INV80" s="32"/>
      <c r="INW80" s="3"/>
      <c r="INX80" s="31"/>
      <c r="INY80" s="3"/>
      <c r="INZ80" s="32"/>
      <c r="IOA80" s="3"/>
      <c r="IOB80" s="31"/>
      <c r="IOC80" s="3"/>
      <c r="IOD80" s="32"/>
      <c r="IOE80" s="3"/>
      <c r="IOF80" s="31"/>
      <c r="IOG80" s="3"/>
      <c r="IOH80" s="32"/>
      <c r="IOI80" s="3"/>
      <c r="IOJ80" s="31"/>
      <c r="IOK80" s="3"/>
      <c r="IOL80" s="32"/>
      <c r="IOM80" s="3"/>
      <c r="ION80" s="31"/>
      <c r="IOO80" s="3"/>
      <c r="IOP80" s="32"/>
      <c r="IOQ80" s="3"/>
      <c r="IOR80" s="31"/>
      <c r="IOS80" s="3"/>
      <c r="IOT80" s="32"/>
      <c r="IOU80" s="3"/>
      <c r="IOV80" s="31"/>
      <c r="IOW80" s="3"/>
      <c r="IOX80" s="32"/>
      <c r="IOY80" s="3"/>
      <c r="IOZ80" s="31"/>
      <c r="IPA80" s="3"/>
      <c r="IPB80" s="32"/>
      <c r="IPC80" s="3"/>
      <c r="IPD80" s="31"/>
      <c r="IPE80" s="3"/>
      <c r="IPF80" s="32"/>
      <c r="IPG80" s="3"/>
      <c r="IPH80" s="31"/>
      <c r="IPI80" s="3"/>
      <c r="IPJ80" s="32"/>
      <c r="IPK80" s="3"/>
      <c r="IPL80" s="31"/>
      <c r="IPM80" s="3"/>
      <c r="IPN80" s="32"/>
      <c r="IPO80" s="3"/>
      <c r="IPP80" s="31"/>
      <c r="IPQ80" s="3"/>
      <c r="IPR80" s="32"/>
      <c r="IPS80" s="3"/>
      <c r="IPT80" s="31"/>
      <c r="IPU80" s="3"/>
      <c r="IPV80" s="32"/>
      <c r="IPW80" s="3"/>
      <c r="IPX80" s="31"/>
      <c r="IPY80" s="3"/>
      <c r="IPZ80" s="32"/>
      <c r="IQA80" s="3"/>
      <c r="IQB80" s="31"/>
      <c r="IQC80" s="3"/>
      <c r="IQD80" s="32"/>
      <c r="IQE80" s="3"/>
      <c r="IQF80" s="31"/>
      <c r="IQG80" s="3"/>
      <c r="IQH80" s="32"/>
      <c r="IQI80" s="3"/>
      <c r="IQJ80" s="31"/>
      <c r="IQK80" s="3"/>
      <c r="IQL80" s="32"/>
      <c r="IQM80" s="3"/>
      <c r="IQN80" s="31"/>
      <c r="IQO80" s="3"/>
      <c r="IQP80" s="32"/>
      <c r="IQQ80" s="3"/>
      <c r="IQR80" s="31"/>
      <c r="IQS80" s="3"/>
      <c r="IQT80" s="32"/>
      <c r="IQU80" s="3"/>
      <c r="IQV80" s="31"/>
      <c r="IQW80" s="3"/>
      <c r="IQX80" s="32"/>
      <c r="IQY80" s="3"/>
      <c r="IQZ80" s="31"/>
      <c r="IRA80" s="3"/>
      <c r="IRB80" s="32"/>
      <c r="IRC80" s="3"/>
      <c r="IRD80" s="31"/>
      <c r="IRE80" s="3"/>
      <c r="IRF80" s="32"/>
      <c r="IRG80" s="3"/>
      <c r="IRH80" s="31"/>
      <c r="IRI80" s="3"/>
      <c r="IRJ80" s="32"/>
      <c r="IRK80" s="3"/>
      <c r="IRL80" s="31"/>
      <c r="IRM80" s="3"/>
      <c r="IRN80" s="32"/>
      <c r="IRO80" s="3"/>
      <c r="IRP80" s="31"/>
      <c r="IRQ80" s="3"/>
      <c r="IRR80" s="32"/>
      <c r="IRS80" s="3"/>
      <c r="IRT80" s="31"/>
      <c r="IRU80" s="3"/>
      <c r="IRV80" s="32"/>
      <c r="IRW80" s="3"/>
      <c r="IRX80" s="31"/>
      <c r="IRY80" s="3"/>
      <c r="IRZ80" s="32"/>
      <c r="ISA80" s="3"/>
      <c r="ISB80" s="31"/>
      <c r="ISC80" s="3"/>
      <c r="ISD80" s="32"/>
      <c r="ISE80" s="3"/>
      <c r="ISF80" s="31"/>
      <c r="ISG80" s="3"/>
      <c r="ISH80" s="32"/>
      <c r="ISI80" s="3"/>
      <c r="ISJ80" s="31"/>
      <c r="ISK80" s="3"/>
      <c r="ISL80" s="32"/>
      <c r="ISM80" s="3"/>
      <c r="ISN80" s="31"/>
      <c r="ISO80" s="3"/>
      <c r="ISP80" s="32"/>
      <c r="ISQ80" s="3"/>
      <c r="ISR80" s="31"/>
      <c r="ISS80" s="3"/>
      <c r="IST80" s="32"/>
      <c r="ISU80" s="3"/>
      <c r="ISV80" s="31"/>
      <c r="ISW80" s="3"/>
      <c r="ISX80" s="32"/>
      <c r="ISY80" s="3"/>
      <c r="ISZ80" s="31"/>
      <c r="ITA80" s="3"/>
      <c r="ITB80" s="32"/>
      <c r="ITC80" s="3"/>
      <c r="ITD80" s="31"/>
      <c r="ITE80" s="3"/>
      <c r="ITF80" s="32"/>
      <c r="ITG80" s="3"/>
      <c r="ITH80" s="31"/>
      <c r="ITI80" s="3"/>
      <c r="ITJ80" s="32"/>
      <c r="ITK80" s="3"/>
      <c r="ITL80" s="31"/>
      <c r="ITM80" s="3"/>
      <c r="ITN80" s="32"/>
      <c r="ITO80" s="3"/>
      <c r="ITP80" s="31"/>
      <c r="ITQ80" s="3"/>
      <c r="ITR80" s="32"/>
      <c r="ITS80" s="3"/>
      <c r="ITT80" s="31"/>
      <c r="ITU80" s="3"/>
      <c r="ITV80" s="32"/>
      <c r="ITW80" s="3"/>
      <c r="ITX80" s="31"/>
      <c r="ITY80" s="3"/>
      <c r="ITZ80" s="32"/>
      <c r="IUA80" s="3"/>
      <c r="IUB80" s="31"/>
      <c r="IUC80" s="3"/>
      <c r="IUD80" s="32"/>
      <c r="IUE80" s="3"/>
      <c r="IUF80" s="31"/>
      <c r="IUG80" s="3"/>
      <c r="IUH80" s="32"/>
      <c r="IUI80" s="3"/>
      <c r="IUJ80" s="31"/>
      <c r="IUK80" s="3"/>
      <c r="IUL80" s="32"/>
      <c r="IUM80" s="3"/>
      <c r="IUN80" s="31"/>
      <c r="IUO80" s="3"/>
      <c r="IUP80" s="32"/>
      <c r="IUQ80" s="3"/>
      <c r="IUR80" s="31"/>
      <c r="IUS80" s="3"/>
      <c r="IUT80" s="32"/>
      <c r="IUU80" s="3"/>
      <c r="IUV80" s="31"/>
      <c r="IUW80" s="3"/>
      <c r="IUX80" s="32"/>
      <c r="IUY80" s="3"/>
      <c r="IUZ80" s="31"/>
      <c r="IVA80" s="3"/>
      <c r="IVB80" s="32"/>
      <c r="IVC80" s="3"/>
      <c r="IVD80" s="31"/>
      <c r="IVE80" s="3"/>
      <c r="IVF80" s="32"/>
      <c r="IVG80" s="3"/>
      <c r="IVH80" s="31"/>
      <c r="IVI80" s="3"/>
      <c r="IVJ80" s="32"/>
      <c r="IVK80" s="3"/>
      <c r="IVL80" s="31"/>
      <c r="IVM80" s="3"/>
      <c r="IVN80" s="32"/>
      <c r="IVO80" s="3"/>
      <c r="IVP80" s="31"/>
      <c r="IVQ80" s="3"/>
      <c r="IVR80" s="32"/>
      <c r="IVS80" s="3"/>
      <c r="IVT80" s="31"/>
      <c r="IVU80" s="3"/>
      <c r="IVV80" s="32"/>
      <c r="IVW80" s="3"/>
      <c r="IVX80" s="31"/>
      <c r="IVY80" s="3"/>
      <c r="IVZ80" s="32"/>
      <c r="IWA80" s="3"/>
      <c r="IWB80" s="31"/>
      <c r="IWC80" s="3"/>
      <c r="IWD80" s="32"/>
      <c r="IWE80" s="3"/>
      <c r="IWF80" s="31"/>
      <c r="IWG80" s="3"/>
      <c r="IWH80" s="32"/>
      <c r="IWI80" s="3"/>
      <c r="IWJ80" s="31"/>
      <c r="IWK80" s="3"/>
      <c r="IWL80" s="32"/>
      <c r="IWM80" s="3"/>
      <c r="IWN80" s="31"/>
      <c r="IWO80" s="3"/>
      <c r="IWP80" s="32"/>
      <c r="IWQ80" s="3"/>
      <c r="IWR80" s="31"/>
      <c r="IWS80" s="3"/>
      <c r="IWT80" s="32"/>
      <c r="IWU80" s="3"/>
      <c r="IWV80" s="31"/>
      <c r="IWW80" s="3"/>
      <c r="IWX80" s="32"/>
      <c r="IWY80" s="3"/>
      <c r="IWZ80" s="31"/>
      <c r="IXA80" s="3"/>
      <c r="IXB80" s="32"/>
      <c r="IXC80" s="3"/>
      <c r="IXD80" s="31"/>
      <c r="IXE80" s="3"/>
      <c r="IXF80" s="32"/>
      <c r="IXG80" s="3"/>
      <c r="IXH80" s="31"/>
      <c r="IXI80" s="3"/>
      <c r="IXJ80" s="32"/>
      <c r="IXK80" s="3"/>
      <c r="IXL80" s="31"/>
      <c r="IXM80" s="3"/>
      <c r="IXN80" s="32"/>
      <c r="IXO80" s="3"/>
      <c r="IXP80" s="31"/>
      <c r="IXQ80" s="3"/>
      <c r="IXR80" s="32"/>
      <c r="IXS80" s="3"/>
      <c r="IXT80" s="31"/>
      <c r="IXU80" s="3"/>
      <c r="IXV80" s="32"/>
      <c r="IXW80" s="3"/>
      <c r="IXX80" s="31"/>
      <c r="IXY80" s="3"/>
      <c r="IXZ80" s="32"/>
      <c r="IYA80" s="3"/>
      <c r="IYB80" s="31"/>
      <c r="IYC80" s="3"/>
      <c r="IYD80" s="32"/>
      <c r="IYE80" s="3"/>
      <c r="IYF80" s="31"/>
      <c r="IYG80" s="3"/>
      <c r="IYH80" s="32"/>
      <c r="IYI80" s="3"/>
      <c r="IYJ80" s="31"/>
      <c r="IYK80" s="3"/>
      <c r="IYL80" s="32"/>
      <c r="IYM80" s="3"/>
      <c r="IYN80" s="31"/>
      <c r="IYO80" s="3"/>
      <c r="IYP80" s="32"/>
      <c r="IYQ80" s="3"/>
      <c r="IYR80" s="31"/>
      <c r="IYS80" s="3"/>
      <c r="IYT80" s="32"/>
      <c r="IYU80" s="3"/>
      <c r="IYV80" s="31"/>
      <c r="IYW80" s="3"/>
      <c r="IYX80" s="32"/>
      <c r="IYY80" s="3"/>
      <c r="IYZ80" s="31"/>
      <c r="IZA80" s="3"/>
      <c r="IZB80" s="32"/>
      <c r="IZC80" s="3"/>
      <c r="IZD80" s="31"/>
      <c r="IZE80" s="3"/>
      <c r="IZF80" s="32"/>
      <c r="IZG80" s="3"/>
      <c r="IZH80" s="31"/>
      <c r="IZI80" s="3"/>
      <c r="IZJ80" s="32"/>
      <c r="IZK80" s="3"/>
      <c r="IZL80" s="31"/>
      <c r="IZM80" s="3"/>
      <c r="IZN80" s="32"/>
      <c r="IZO80" s="3"/>
      <c r="IZP80" s="31"/>
      <c r="IZQ80" s="3"/>
      <c r="IZR80" s="32"/>
      <c r="IZS80" s="3"/>
      <c r="IZT80" s="31"/>
      <c r="IZU80" s="3"/>
      <c r="IZV80" s="32"/>
      <c r="IZW80" s="3"/>
      <c r="IZX80" s="31"/>
      <c r="IZY80" s="3"/>
      <c r="IZZ80" s="32"/>
      <c r="JAA80" s="3"/>
      <c r="JAB80" s="31"/>
      <c r="JAC80" s="3"/>
      <c r="JAD80" s="32"/>
      <c r="JAE80" s="3"/>
      <c r="JAF80" s="31"/>
      <c r="JAG80" s="3"/>
      <c r="JAH80" s="32"/>
      <c r="JAI80" s="3"/>
      <c r="JAJ80" s="31"/>
      <c r="JAK80" s="3"/>
      <c r="JAL80" s="32"/>
      <c r="JAM80" s="3"/>
      <c r="JAN80" s="31"/>
      <c r="JAO80" s="3"/>
      <c r="JAP80" s="32"/>
      <c r="JAQ80" s="3"/>
      <c r="JAR80" s="31"/>
      <c r="JAS80" s="3"/>
      <c r="JAT80" s="32"/>
      <c r="JAU80" s="3"/>
      <c r="JAV80" s="31"/>
      <c r="JAW80" s="3"/>
      <c r="JAX80" s="32"/>
      <c r="JAY80" s="3"/>
      <c r="JAZ80" s="31"/>
      <c r="JBA80" s="3"/>
      <c r="JBB80" s="32"/>
      <c r="JBC80" s="3"/>
      <c r="JBD80" s="31"/>
      <c r="JBE80" s="3"/>
      <c r="JBF80" s="32"/>
      <c r="JBG80" s="3"/>
      <c r="JBH80" s="31"/>
      <c r="JBI80" s="3"/>
      <c r="JBJ80" s="32"/>
      <c r="JBK80" s="3"/>
      <c r="JBL80" s="31"/>
      <c r="JBM80" s="3"/>
      <c r="JBN80" s="32"/>
      <c r="JBO80" s="3"/>
      <c r="JBP80" s="31"/>
      <c r="JBQ80" s="3"/>
      <c r="JBR80" s="32"/>
      <c r="JBS80" s="3"/>
      <c r="JBT80" s="31"/>
      <c r="JBU80" s="3"/>
      <c r="JBV80" s="32"/>
      <c r="JBW80" s="3"/>
      <c r="JBX80" s="31"/>
      <c r="JBY80" s="3"/>
      <c r="JBZ80" s="32"/>
      <c r="JCA80" s="3"/>
      <c r="JCB80" s="31"/>
      <c r="JCC80" s="3"/>
      <c r="JCD80" s="32"/>
      <c r="JCE80" s="3"/>
      <c r="JCF80" s="31"/>
      <c r="JCG80" s="3"/>
      <c r="JCH80" s="32"/>
      <c r="JCI80" s="3"/>
      <c r="JCJ80" s="31"/>
      <c r="JCK80" s="3"/>
      <c r="JCL80" s="32"/>
      <c r="JCM80" s="3"/>
      <c r="JCN80" s="31"/>
      <c r="JCO80" s="3"/>
      <c r="JCP80" s="32"/>
      <c r="JCQ80" s="3"/>
      <c r="JCR80" s="31"/>
      <c r="JCS80" s="3"/>
      <c r="JCT80" s="32"/>
      <c r="JCU80" s="3"/>
      <c r="JCV80" s="31"/>
      <c r="JCW80" s="3"/>
      <c r="JCX80" s="32"/>
      <c r="JCY80" s="3"/>
      <c r="JCZ80" s="31"/>
      <c r="JDA80" s="3"/>
      <c r="JDB80" s="32"/>
      <c r="JDC80" s="3"/>
      <c r="JDD80" s="31"/>
      <c r="JDE80" s="3"/>
      <c r="JDF80" s="32"/>
      <c r="JDG80" s="3"/>
      <c r="JDH80" s="31"/>
      <c r="JDI80" s="3"/>
      <c r="JDJ80" s="32"/>
      <c r="JDK80" s="3"/>
      <c r="JDL80" s="31"/>
      <c r="JDM80" s="3"/>
      <c r="JDN80" s="32"/>
      <c r="JDO80" s="3"/>
      <c r="JDP80" s="31"/>
      <c r="JDQ80" s="3"/>
      <c r="JDR80" s="32"/>
      <c r="JDS80" s="3"/>
      <c r="JDT80" s="31"/>
      <c r="JDU80" s="3"/>
      <c r="JDV80" s="32"/>
      <c r="JDW80" s="3"/>
      <c r="JDX80" s="31"/>
      <c r="JDY80" s="3"/>
      <c r="JDZ80" s="32"/>
      <c r="JEA80" s="3"/>
      <c r="JEB80" s="31"/>
      <c r="JEC80" s="3"/>
      <c r="JED80" s="32"/>
      <c r="JEE80" s="3"/>
      <c r="JEF80" s="31"/>
      <c r="JEG80" s="3"/>
      <c r="JEH80" s="32"/>
      <c r="JEI80" s="3"/>
      <c r="JEJ80" s="31"/>
      <c r="JEK80" s="3"/>
      <c r="JEL80" s="32"/>
      <c r="JEM80" s="3"/>
      <c r="JEN80" s="31"/>
      <c r="JEO80" s="3"/>
      <c r="JEP80" s="32"/>
      <c r="JEQ80" s="3"/>
      <c r="JER80" s="31"/>
      <c r="JES80" s="3"/>
      <c r="JET80" s="32"/>
      <c r="JEU80" s="3"/>
      <c r="JEV80" s="31"/>
      <c r="JEW80" s="3"/>
      <c r="JEX80" s="32"/>
      <c r="JEY80" s="3"/>
      <c r="JEZ80" s="31"/>
      <c r="JFA80" s="3"/>
      <c r="JFB80" s="32"/>
      <c r="JFC80" s="3"/>
      <c r="JFD80" s="31"/>
      <c r="JFE80" s="3"/>
      <c r="JFF80" s="32"/>
      <c r="JFG80" s="3"/>
      <c r="JFH80" s="31"/>
      <c r="JFI80" s="3"/>
      <c r="JFJ80" s="32"/>
      <c r="JFK80" s="3"/>
      <c r="JFL80" s="31"/>
      <c r="JFM80" s="3"/>
      <c r="JFN80" s="32"/>
      <c r="JFO80" s="3"/>
      <c r="JFP80" s="31"/>
      <c r="JFQ80" s="3"/>
      <c r="JFR80" s="32"/>
      <c r="JFS80" s="3"/>
      <c r="JFT80" s="31"/>
      <c r="JFU80" s="3"/>
      <c r="JFV80" s="32"/>
      <c r="JFW80" s="3"/>
      <c r="JFX80" s="31"/>
      <c r="JFY80" s="3"/>
      <c r="JFZ80" s="32"/>
      <c r="JGA80" s="3"/>
      <c r="JGB80" s="31"/>
      <c r="JGC80" s="3"/>
      <c r="JGD80" s="32"/>
      <c r="JGE80" s="3"/>
      <c r="JGF80" s="31"/>
      <c r="JGG80" s="3"/>
      <c r="JGH80" s="32"/>
      <c r="JGI80" s="3"/>
      <c r="JGJ80" s="31"/>
      <c r="JGK80" s="3"/>
      <c r="JGL80" s="32"/>
      <c r="JGM80" s="3"/>
      <c r="JGN80" s="31"/>
      <c r="JGO80" s="3"/>
      <c r="JGP80" s="32"/>
      <c r="JGQ80" s="3"/>
      <c r="JGR80" s="31"/>
      <c r="JGS80" s="3"/>
      <c r="JGT80" s="32"/>
      <c r="JGU80" s="3"/>
      <c r="JGV80" s="31"/>
      <c r="JGW80" s="3"/>
      <c r="JGX80" s="32"/>
      <c r="JGY80" s="3"/>
      <c r="JGZ80" s="31"/>
      <c r="JHA80" s="3"/>
      <c r="JHB80" s="32"/>
      <c r="JHC80" s="3"/>
      <c r="JHD80" s="31"/>
      <c r="JHE80" s="3"/>
      <c r="JHF80" s="32"/>
      <c r="JHG80" s="3"/>
      <c r="JHH80" s="31"/>
      <c r="JHI80" s="3"/>
      <c r="JHJ80" s="32"/>
      <c r="JHK80" s="3"/>
      <c r="JHL80" s="31"/>
      <c r="JHM80" s="3"/>
      <c r="JHN80" s="32"/>
      <c r="JHO80" s="3"/>
      <c r="JHP80" s="31"/>
      <c r="JHQ80" s="3"/>
      <c r="JHR80" s="32"/>
      <c r="JHS80" s="3"/>
      <c r="JHT80" s="31"/>
      <c r="JHU80" s="3"/>
      <c r="JHV80" s="32"/>
      <c r="JHW80" s="3"/>
      <c r="JHX80" s="31"/>
      <c r="JHY80" s="3"/>
      <c r="JHZ80" s="32"/>
      <c r="JIA80" s="3"/>
      <c r="JIB80" s="31"/>
      <c r="JIC80" s="3"/>
      <c r="JID80" s="32"/>
      <c r="JIE80" s="3"/>
      <c r="JIF80" s="31"/>
      <c r="JIG80" s="3"/>
      <c r="JIH80" s="32"/>
      <c r="JII80" s="3"/>
      <c r="JIJ80" s="31"/>
      <c r="JIK80" s="3"/>
      <c r="JIL80" s="32"/>
      <c r="JIM80" s="3"/>
      <c r="JIN80" s="31"/>
      <c r="JIO80" s="3"/>
      <c r="JIP80" s="32"/>
      <c r="JIQ80" s="3"/>
      <c r="JIR80" s="31"/>
      <c r="JIS80" s="3"/>
      <c r="JIT80" s="32"/>
      <c r="JIU80" s="3"/>
      <c r="JIV80" s="31"/>
      <c r="JIW80" s="3"/>
      <c r="JIX80" s="32"/>
      <c r="JIY80" s="3"/>
      <c r="JIZ80" s="31"/>
      <c r="JJA80" s="3"/>
      <c r="JJB80" s="32"/>
      <c r="JJC80" s="3"/>
      <c r="JJD80" s="31"/>
      <c r="JJE80" s="3"/>
      <c r="JJF80" s="32"/>
      <c r="JJG80" s="3"/>
      <c r="JJH80" s="31"/>
      <c r="JJI80" s="3"/>
      <c r="JJJ80" s="32"/>
      <c r="JJK80" s="3"/>
      <c r="JJL80" s="31"/>
      <c r="JJM80" s="3"/>
      <c r="JJN80" s="32"/>
      <c r="JJO80" s="3"/>
      <c r="JJP80" s="31"/>
      <c r="JJQ80" s="3"/>
      <c r="JJR80" s="32"/>
      <c r="JJS80" s="3"/>
      <c r="JJT80" s="31"/>
      <c r="JJU80" s="3"/>
      <c r="JJV80" s="32"/>
      <c r="JJW80" s="3"/>
      <c r="JJX80" s="31"/>
      <c r="JJY80" s="3"/>
      <c r="JJZ80" s="32"/>
      <c r="JKA80" s="3"/>
      <c r="JKB80" s="31"/>
      <c r="JKC80" s="3"/>
      <c r="JKD80" s="32"/>
      <c r="JKE80" s="3"/>
      <c r="JKF80" s="31"/>
      <c r="JKG80" s="3"/>
      <c r="JKH80" s="32"/>
      <c r="JKI80" s="3"/>
      <c r="JKJ80" s="31"/>
      <c r="JKK80" s="3"/>
      <c r="JKL80" s="32"/>
      <c r="JKM80" s="3"/>
      <c r="JKN80" s="31"/>
      <c r="JKO80" s="3"/>
      <c r="JKP80" s="32"/>
      <c r="JKQ80" s="3"/>
      <c r="JKR80" s="31"/>
      <c r="JKS80" s="3"/>
      <c r="JKT80" s="32"/>
      <c r="JKU80" s="3"/>
      <c r="JKV80" s="31"/>
      <c r="JKW80" s="3"/>
      <c r="JKX80" s="32"/>
      <c r="JKY80" s="3"/>
      <c r="JKZ80" s="31"/>
      <c r="JLA80" s="3"/>
      <c r="JLB80" s="32"/>
      <c r="JLC80" s="3"/>
      <c r="JLD80" s="31"/>
      <c r="JLE80" s="3"/>
      <c r="JLF80" s="32"/>
      <c r="JLG80" s="3"/>
      <c r="JLH80" s="31"/>
      <c r="JLI80" s="3"/>
      <c r="JLJ80" s="32"/>
      <c r="JLK80" s="3"/>
      <c r="JLL80" s="31"/>
      <c r="JLM80" s="3"/>
      <c r="JLN80" s="32"/>
      <c r="JLO80" s="3"/>
      <c r="JLP80" s="31"/>
      <c r="JLQ80" s="3"/>
      <c r="JLR80" s="32"/>
      <c r="JLS80" s="3"/>
      <c r="JLT80" s="31"/>
      <c r="JLU80" s="3"/>
      <c r="JLV80" s="32"/>
      <c r="JLW80" s="3"/>
      <c r="JLX80" s="31"/>
      <c r="JLY80" s="3"/>
      <c r="JLZ80" s="32"/>
      <c r="JMA80" s="3"/>
      <c r="JMB80" s="31"/>
      <c r="JMC80" s="3"/>
      <c r="JMD80" s="32"/>
      <c r="JME80" s="3"/>
      <c r="JMF80" s="31"/>
      <c r="JMG80" s="3"/>
      <c r="JMH80" s="32"/>
      <c r="JMI80" s="3"/>
      <c r="JMJ80" s="31"/>
      <c r="JMK80" s="3"/>
      <c r="JML80" s="32"/>
      <c r="JMM80" s="3"/>
      <c r="JMN80" s="31"/>
      <c r="JMO80" s="3"/>
      <c r="JMP80" s="32"/>
      <c r="JMQ80" s="3"/>
      <c r="JMR80" s="31"/>
      <c r="JMS80" s="3"/>
      <c r="JMT80" s="32"/>
      <c r="JMU80" s="3"/>
      <c r="JMV80" s="31"/>
      <c r="JMW80" s="3"/>
      <c r="JMX80" s="32"/>
      <c r="JMY80" s="3"/>
      <c r="JMZ80" s="31"/>
      <c r="JNA80" s="3"/>
      <c r="JNB80" s="32"/>
      <c r="JNC80" s="3"/>
      <c r="JND80" s="31"/>
      <c r="JNE80" s="3"/>
      <c r="JNF80" s="32"/>
      <c r="JNG80" s="3"/>
      <c r="JNH80" s="31"/>
      <c r="JNI80" s="3"/>
      <c r="JNJ80" s="32"/>
      <c r="JNK80" s="3"/>
      <c r="JNL80" s="31"/>
      <c r="JNM80" s="3"/>
      <c r="JNN80" s="32"/>
      <c r="JNO80" s="3"/>
      <c r="JNP80" s="31"/>
      <c r="JNQ80" s="3"/>
      <c r="JNR80" s="32"/>
      <c r="JNS80" s="3"/>
      <c r="JNT80" s="31"/>
      <c r="JNU80" s="3"/>
      <c r="JNV80" s="32"/>
      <c r="JNW80" s="3"/>
      <c r="JNX80" s="31"/>
      <c r="JNY80" s="3"/>
      <c r="JNZ80" s="32"/>
      <c r="JOA80" s="3"/>
      <c r="JOB80" s="31"/>
      <c r="JOC80" s="3"/>
      <c r="JOD80" s="32"/>
      <c r="JOE80" s="3"/>
      <c r="JOF80" s="31"/>
      <c r="JOG80" s="3"/>
      <c r="JOH80" s="32"/>
      <c r="JOI80" s="3"/>
      <c r="JOJ80" s="31"/>
      <c r="JOK80" s="3"/>
      <c r="JOL80" s="32"/>
      <c r="JOM80" s="3"/>
      <c r="JON80" s="31"/>
      <c r="JOO80" s="3"/>
      <c r="JOP80" s="32"/>
      <c r="JOQ80" s="3"/>
      <c r="JOR80" s="31"/>
      <c r="JOS80" s="3"/>
      <c r="JOT80" s="32"/>
      <c r="JOU80" s="3"/>
      <c r="JOV80" s="31"/>
      <c r="JOW80" s="3"/>
      <c r="JOX80" s="32"/>
      <c r="JOY80" s="3"/>
      <c r="JOZ80" s="31"/>
      <c r="JPA80" s="3"/>
      <c r="JPB80" s="32"/>
      <c r="JPC80" s="3"/>
      <c r="JPD80" s="31"/>
      <c r="JPE80" s="3"/>
      <c r="JPF80" s="32"/>
      <c r="JPG80" s="3"/>
      <c r="JPH80" s="31"/>
      <c r="JPI80" s="3"/>
      <c r="JPJ80" s="32"/>
      <c r="JPK80" s="3"/>
      <c r="JPL80" s="31"/>
      <c r="JPM80" s="3"/>
      <c r="JPN80" s="32"/>
      <c r="JPO80" s="3"/>
      <c r="JPP80" s="31"/>
      <c r="JPQ80" s="3"/>
      <c r="JPR80" s="32"/>
      <c r="JPS80" s="3"/>
      <c r="JPT80" s="31"/>
      <c r="JPU80" s="3"/>
      <c r="JPV80" s="32"/>
      <c r="JPW80" s="3"/>
      <c r="JPX80" s="31"/>
      <c r="JPY80" s="3"/>
      <c r="JPZ80" s="32"/>
      <c r="JQA80" s="3"/>
      <c r="JQB80" s="31"/>
      <c r="JQC80" s="3"/>
      <c r="JQD80" s="32"/>
      <c r="JQE80" s="3"/>
      <c r="JQF80" s="31"/>
      <c r="JQG80" s="3"/>
      <c r="JQH80" s="32"/>
      <c r="JQI80" s="3"/>
      <c r="JQJ80" s="31"/>
      <c r="JQK80" s="3"/>
      <c r="JQL80" s="32"/>
      <c r="JQM80" s="3"/>
      <c r="JQN80" s="31"/>
      <c r="JQO80" s="3"/>
      <c r="JQP80" s="32"/>
      <c r="JQQ80" s="3"/>
      <c r="JQR80" s="31"/>
      <c r="JQS80" s="3"/>
      <c r="JQT80" s="32"/>
      <c r="JQU80" s="3"/>
      <c r="JQV80" s="31"/>
      <c r="JQW80" s="3"/>
      <c r="JQX80" s="32"/>
      <c r="JQY80" s="3"/>
      <c r="JQZ80" s="31"/>
      <c r="JRA80" s="3"/>
      <c r="JRB80" s="32"/>
      <c r="JRC80" s="3"/>
      <c r="JRD80" s="31"/>
      <c r="JRE80" s="3"/>
      <c r="JRF80" s="32"/>
      <c r="JRG80" s="3"/>
      <c r="JRH80" s="31"/>
      <c r="JRI80" s="3"/>
      <c r="JRJ80" s="32"/>
      <c r="JRK80" s="3"/>
      <c r="JRL80" s="31"/>
      <c r="JRM80" s="3"/>
      <c r="JRN80" s="32"/>
      <c r="JRO80" s="3"/>
      <c r="JRP80" s="31"/>
      <c r="JRQ80" s="3"/>
      <c r="JRR80" s="32"/>
      <c r="JRS80" s="3"/>
      <c r="JRT80" s="31"/>
      <c r="JRU80" s="3"/>
      <c r="JRV80" s="32"/>
      <c r="JRW80" s="3"/>
      <c r="JRX80" s="31"/>
      <c r="JRY80" s="3"/>
      <c r="JRZ80" s="32"/>
      <c r="JSA80" s="3"/>
      <c r="JSB80" s="31"/>
      <c r="JSC80" s="3"/>
      <c r="JSD80" s="32"/>
      <c r="JSE80" s="3"/>
      <c r="JSF80" s="31"/>
      <c r="JSG80" s="3"/>
      <c r="JSH80" s="32"/>
      <c r="JSI80" s="3"/>
      <c r="JSJ80" s="31"/>
      <c r="JSK80" s="3"/>
      <c r="JSL80" s="32"/>
      <c r="JSM80" s="3"/>
      <c r="JSN80" s="31"/>
      <c r="JSO80" s="3"/>
      <c r="JSP80" s="32"/>
      <c r="JSQ80" s="3"/>
      <c r="JSR80" s="31"/>
      <c r="JSS80" s="3"/>
      <c r="JST80" s="32"/>
      <c r="JSU80" s="3"/>
      <c r="JSV80" s="31"/>
      <c r="JSW80" s="3"/>
      <c r="JSX80" s="32"/>
      <c r="JSY80" s="3"/>
      <c r="JSZ80" s="31"/>
      <c r="JTA80" s="3"/>
      <c r="JTB80" s="32"/>
      <c r="JTC80" s="3"/>
      <c r="JTD80" s="31"/>
      <c r="JTE80" s="3"/>
      <c r="JTF80" s="32"/>
      <c r="JTG80" s="3"/>
      <c r="JTH80" s="31"/>
      <c r="JTI80" s="3"/>
      <c r="JTJ80" s="32"/>
      <c r="JTK80" s="3"/>
      <c r="JTL80" s="31"/>
      <c r="JTM80" s="3"/>
      <c r="JTN80" s="32"/>
      <c r="JTO80" s="3"/>
      <c r="JTP80" s="31"/>
      <c r="JTQ80" s="3"/>
      <c r="JTR80" s="32"/>
      <c r="JTS80" s="3"/>
      <c r="JTT80" s="31"/>
      <c r="JTU80" s="3"/>
      <c r="JTV80" s="32"/>
      <c r="JTW80" s="3"/>
      <c r="JTX80" s="31"/>
      <c r="JTY80" s="3"/>
      <c r="JTZ80" s="32"/>
      <c r="JUA80" s="3"/>
      <c r="JUB80" s="31"/>
      <c r="JUC80" s="3"/>
      <c r="JUD80" s="32"/>
      <c r="JUE80" s="3"/>
      <c r="JUF80" s="31"/>
      <c r="JUG80" s="3"/>
      <c r="JUH80" s="32"/>
      <c r="JUI80" s="3"/>
      <c r="JUJ80" s="31"/>
      <c r="JUK80" s="3"/>
      <c r="JUL80" s="32"/>
      <c r="JUM80" s="3"/>
      <c r="JUN80" s="31"/>
      <c r="JUO80" s="3"/>
      <c r="JUP80" s="32"/>
      <c r="JUQ80" s="3"/>
      <c r="JUR80" s="31"/>
      <c r="JUS80" s="3"/>
      <c r="JUT80" s="32"/>
      <c r="JUU80" s="3"/>
      <c r="JUV80" s="31"/>
      <c r="JUW80" s="3"/>
      <c r="JUX80" s="32"/>
      <c r="JUY80" s="3"/>
      <c r="JUZ80" s="31"/>
      <c r="JVA80" s="3"/>
      <c r="JVB80" s="32"/>
      <c r="JVC80" s="3"/>
      <c r="JVD80" s="31"/>
      <c r="JVE80" s="3"/>
      <c r="JVF80" s="32"/>
      <c r="JVG80" s="3"/>
      <c r="JVH80" s="31"/>
      <c r="JVI80" s="3"/>
      <c r="JVJ80" s="32"/>
      <c r="JVK80" s="3"/>
      <c r="JVL80" s="31"/>
      <c r="JVM80" s="3"/>
      <c r="JVN80" s="32"/>
      <c r="JVO80" s="3"/>
      <c r="JVP80" s="31"/>
      <c r="JVQ80" s="3"/>
      <c r="JVR80" s="32"/>
      <c r="JVS80" s="3"/>
      <c r="JVT80" s="31"/>
      <c r="JVU80" s="3"/>
      <c r="JVV80" s="32"/>
      <c r="JVW80" s="3"/>
      <c r="JVX80" s="31"/>
      <c r="JVY80" s="3"/>
      <c r="JVZ80" s="32"/>
      <c r="JWA80" s="3"/>
      <c r="JWB80" s="31"/>
      <c r="JWC80" s="3"/>
      <c r="JWD80" s="32"/>
      <c r="JWE80" s="3"/>
      <c r="JWF80" s="31"/>
      <c r="JWG80" s="3"/>
      <c r="JWH80" s="32"/>
      <c r="JWI80" s="3"/>
      <c r="JWJ80" s="31"/>
      <c r="JWK80" s="3"/>
      <c r="JWL80" s="32"/>
      <c r="JWM80" s="3"/>
      <c r="JWN80" s="31"/>
      <c r="JWO80" s="3"/>
      <c r="JWP80" s="32"/>
      <c r="JWQ80" s="3"/>
      <c r="JWR80" s="31"/>
      <c r="JWS80" s="3"/>
      <c r="JWT80" s="32"/>
      <c r="JWU80" s="3"/>
      <c r="JWV80" s="31"/>
      <c r="JWW80" s="3"/>
      <c r="JWX80" s="32"/>
      <c r="JWY80" s="3"/>
      <c r="JWZ80" s="31"/>
      <c r="JXA80" s="3"/>
      <c r="JXB80" s="32"/>
      <c r="JXC80" s="3"/>
      <c r="JXD80" s="31"/>
      <c r="JXE80" s="3"/>
      <c r="JXF80" s="32"/>
      <c r="JXG80" s="3"/>
      <c r="JXH80" s="31"/>
      <c r="JXI80" s="3"/>
      <c r="JXJ80" s="32"/>
      <c r="JXK80" s="3"/>
      <c r="JXL80" s="31"/>
      <c r="JXM80" s="3"/>
      <c r="JXN80" s="32"/>
      <c r="JXO80" s="3"/>
      <c r="JXP80" s="31"/>
      <c r="JXQ80" s="3"/>
      <c r="JXR80" s="32"/>
      <c r="JXS80" s="3"/>
      <c r="JXT80" s="31"/>
      <c r="JXU80" s="3"/>
      <c r="JXV80" s="32"/>
      <c r="JXW80" s="3"/>
      <c r="JXX80" s="31"/>
      <c r="JXY80" s="3"/>
      <c r="JXZ80" s="32"/>
      <c r="JYA80" s="3"/>
      <c r="JYB80" s="31"/>
      <c r="JYC80" s="3"/>
      <c r="JYD80" s="32"/>
      <c r="JYE80" s="3"/>
      <c r="JYF80" s="31"/>
      <c r="JYG80" s="3"/>
      <c r="JYH80" s="32"/>
      <c r="JYI80" s="3"/>
      <c r="JYJ80" s="31"/>
      <c r="JYK80" s="3"/>
      <c r="JYL80" s="32"/>
      <c r="JYM80" s="3"/>
      <c r="JYN80" s="31"/>
      <c r="JYO80" s="3"/>
      <c r="JYP80" s="32"/>
      <c r="JYQ80" s="3"/>
      <c r="JYR80" s="31"/>
      <c r="JYS80" s="3"/>
      <c r="JYT80" s="32"/>
      <c r="JYU80" s="3"/>
      <c r="JYV80" s="31"/>
      <c r="JYW80" s="3"/>
      <c r="JYX80" s="32"/>
      <c r="JYY80" s="3"/>
      <c r="JYZ80" s="31"/>
      <c r="JZA80" s="3"/>
      <c r="JZB80" s="32"/>
      <c r="JZC80" s="3"/>
      <c r="JZD80" s="31"/>
      <c r="JZE80" s="3"/>
      <c r="JZF80" s="32"/>
      <c r="JZG80" s="3"/>
      <c r="JZH80" s="31"/>
      <c r="JZI80" s="3"/>
      <c r="JZJ80" s="32"/>
      <c r="JZK80" s="3"/>
      <c r="JZL80" s="31"/>
      <c r="JZM80" s="3"/>
      <c r="JZN80" s="32"/>
      <c r="JZO80" s="3"/>
      <c r="JZP80" s="31"/>
      <c r="JZQ80" s="3"/>
      <c r="JZR80" s="32"/>
      <c r="JZS80" s="3"/>
      <c r="JZT80" s="31"/>
      <c r="JZU80" s="3"/>
      <c r="JZV80" s="32"/>
      <c r="JZW80" s="3"/>
      <c r="JZX80" s="31"/>
      <c r="JZY80" s="3"/>
      <c r="JZZ80" s="32"/>
      <c r="KAA80" s="3"/>
      <c r="KAB80" s="31"/>
      <c r="KAC80" s="3"/>
      <c r="KAD80" s="32"/>
      <c r="KAE80" s="3"/>
      <c r="KAF80" s="31"/>
      <c r="KAG80" s="3"/>
      <c r="KAH80" s="32"/>
      <c r="KAI80" s="3"/>
      <c r="KAJ80" s="31"/>
      <c r="KAK80" s="3"/>
      <c r="KAL80" s="32"/>
      <c r="KAM80" s="3"/>
      <c r="KAN80" s="31"/>
      <c r="KAO80" s="3"/>
      <c r="KAP80" s="32"/>
      <c r="KAQ80" s="3"/>
      <c r="KAR80" s="31"/>
      <c r="KAS80" s="3"/>
      <c r="KAT80" s="32"/>
      <c r="KAU80" s="3"/>
      <c r="KAV80" s="31"/>
      <c r="KAW80" s="3"/>
      <c r="KAX80" s="32"/>
      <c r="KAY80" s="3"/>
      <c r="KAZ80" s="31"/>
      <c r="KBA80" s="3"/>
      <c r="KBB80" s="32"/>
      <c r="KBC80" s="3"/>
      <c r="KBD80" s="31"/>
      <c r="KBE80" s="3"/>
      <c r="KBF80" s="32"/>
      <c r="KBG80" s="3"/>
      <c r="KBH80" s="31"/>
      <c r="KBI80" s="3"/>
      <c r="KBJ80" s="32"/>
      <c r="KBK80" s="3"/>
      <c r="KBL80" s="31"/>
      <c r="KBM80" s="3"/>
      <c r="KBN80" s="32"/>
      <c r="KBO80" s="3"/>
      <c r="KBP80" s="31"/>
      <c r="KBQ80" s="3"/>
      <c r="KBR80" s="32"/>
      <c r="KBS80" s="3"/>
      <c r="KBT80" s="31"/>
      <c r="KBU80" s="3"/>
      <c r="KBV80" s="32"/>
      <c r="KBW80" s="3"/>
      <c r="KBX80" s="31"/>
      <c r="KBY80" s="3"/>
      <c r="KBZ80" s="32"/>
      <c r="KCA80" s="3"/>
      <c r="KCB80" s="31"/>
      <c r="KCC80" s="3"/>
      <c r="KCD80" s="32"/>
      <c r="KCE80" s="3"/>
      <c r="KCF80" s="31"/>
      <c r="KCG80" s="3"/>
      <c r="KCH80" s="32"/>
      <c r="KCI80" s="3"/>
      <c r="KCJ80" s="31"/>
      <c r="KCK80" s="3"/>
      <c r="KCL80" s="32"/>
      <c r="KCM80" s="3"/>
      <c r="KCN80" s="31"/>
      <c r="KCO80" s="3"/>
      <c r="KCP80" s="32"/>
      <c r="KCQ80" s="3"/>
      <c r="KCR80" s="31"/>
      <c r="KCS80" s="3"/>
      <c r="KCT80" s="32"/>
      <c r="KCU80" s="3"/>
      <c r="KCV80" s="31"/>
      <c r="KCW80" s="3"/>
      <c r="KCX80" s="32"/>
      <c r="KCY80" s="3"/>
      <c r="KCZ80" s="31"/>
      <c r="KDA80" s="3"/>
      <c r="KDB80" s="32"/>
      <c r="KDC80" s="3"/>
      <c r="KDD80" s="31"/>
      <c r="KDE80" s="3"/>
      <c r="KDF80" s="32"/>
      <c r="KDG80" s="3"/>
      <c r="KDH80" s="31"/>
      <c r="KDI80" s="3"/>
      <c r="KDJ80" s="32"/>
      <c r="KDK80" s="3"/>
      <c r="KDL80" s="31"/>
      <c r="KDM80" s="3"/>
      <c r="KDN80" s="32"/>
      <c r="KDO80" s="3"/>
      <c r="KDP80" s="31"/>
      <c r="KDQ80" s="3"/>
      <c r="KDR80" s="32"/>
      <c r="KDS80" s="3"/>
      <c r="KDT80" s="31"/>
      <c r="KDU80" s="3"/>
      <c r="KDV80" s="32"/>
      <c r="KDW80" s="3"/>
      <c r="KDX80" s="31"/>
      <c r="KDY80" s="3"/>
      <c r="KDZ80" s="32"/>
      <c r="KEA80" s="3"/>
      <c r="KEB80" s="31"/>
      <c r="KEC80" s="3"/>
      <c r="KED80" s="32"/>
      <c r="KEE80" s="3"/>
      <c r="KEF80" s="31"/>
      <c r="KEG80" s="3"/>
      <c r="KEH80" s="32"/>
      <c r="KEI80" s="3"/>
      <c r="KEJ80" s="31"/>
      <c r="KEK80" s="3"/>
      <c r="KEL80" s="32"/>
      <c r="KEM80" s="3"/>
      <c r="KEN80" s="31"/>
      <c r="KEO80" s="3"/>
      <c r="KEP80" s="32"/>
      <c r="KEQ80" s="3"/>
      <c r="KER80" s="31"/>
      <c r="KES80" s="3"/>
      <c r="KET80" s="32"/>
      <c r="KEU80" s="3"/>
      <c r="KEV80" s="31"/>
      <c r="KEW80" s="3"/>
      <c r="KEX80" s="32"/>
      <c r="KEY80" s="3"/>
      <c r="KEZ80" s="31"/>
      <c r="KFA80" s="3"/>
      <c r="KFB80" s="32"/>
      <c r="KFC80" s="3"/>
      <c r="KFD80" s="31"/>
      <c r="KFE80" s="3"/>
      <c r="KFF80" s="32"/>
      <c r="KFG80" s="3"/>
      <c r="KFH80" s="31"/>
      <c r="KFI80" s="3"/>
      <c r="KFJ80" s="32"/>
      <c r="KFK80" s="3"/>
      <c r="KFL80" s="31"/>
      <c r="KFM80" s="3"/>
      <c r="KFN80" s="32"/>
      <c r="KFO80" s="3"/>
      <c r="KFP80" s="31"/>
      <c r="KFQ80" s="3"/>
      <c r="KFR80" s="32"/>
      <c r="KFS80" s="3"/>
      <c r="KFT80" s="31"/>
      <c r="KFU80" s="3"/>
      <c r="KFV80" s="32"/>
      <c r="KFW80" s="3"/>
      <c r="KFX80" s="31"/>
      <c r="KFY80" s="3"/>
      <c r="KFZ80" s="32"/>
      <c r="KGA80" s="3"/>
      <c r="KGB80" s="31"/>
      <c r="KGC80" s="3"/>
      <c r="KGD80" s="32"/>
      <c r="KGE80" s="3"/>
      <c r="KGF80" s="31"/>
      <c r="KGG80" s="3"/>
      <c r="KGH80" s="32"/>
      <c r="KGI80" s="3"/>
      <c r="KGJ80" s="31"/>
      <c r="KGK80" s="3"/>
      <c r="KGL80" s="32"/>
      <c r="KGM80" s="3"/>
      <c r="KGN80" s="31"/>
      <c r="KGO80" s="3"/>
      <c r="KGP80" s="32"/>
      <c r="KGQ80" s="3"/>
      <c r="KGR80" s="31"/>
      <c r="KGS80" s="3"/>
      <c r="KGT80" s="32"/>
      <c r="KGU80" s="3"/>
      <c r="KGV80" s="31"/>
      <c r="KGW80" s="3"/>
      <c r="KGX80" s="32"/>
      <c r="KGY80" s="3"/>
      <c r="KGZ80" s="31"/>
      <c r="KHA80" s="3"/>
      <c r="KHB80" s="32"/>
      <c r="KHC80" s="3"/>
      <c r="KHD80" s="31"/>
      <c r="KHE80" s="3"/>
      <c r="KHF80" s="32"/>
      <c r="KHG80" s="3"/>
      <c r="KHH80" s="31"/>
      <c r="KHI80" s="3"/>
      <c r="KHJ80" s="32"/>
      <c r="KHK80" s="3"/>
      <c r="KHL80" s="31"/>
      <c r="KHM80" s="3"/>
      <c r="KHN80" s="32"/>
      <c r="KHO80" s="3"/>
      <c r="KHP80" s="31"/>
      <c r="KHQ80" s="3"/>
      <c r="KHR80" s="32"/>
      <c r="KHS80" s="3"/>
      <c r="KHT80" s="31"/>
      <c r="KHU80" s="3"/>
      <c r="KHV80" s="32"/>
      <c r="KHW80" s="3"/>
      <c r="KHX80" s="31"/>
      <c r="KHY80" s="3"/>
      <c r="KHZ80" s="32"/>
      <c r="KIA80" s="3"/>
      <c r="KIB80" s="31"/>
      <c r="KIC80" s="3"/>
      <c r="KID80" s="32"/>
      <c r="KIE80" s="3"/>
      <c r="KIF80" s="31"/>
      <c r="KIG80" s="3"/>
      <c r="KIH80" s="32"/>
      <c r="KII80" s="3"/>
      <c r="KIJ80" s="31"/>
      <c r="KIK80" s="3"/>
      <c r="KIL80" s="32"/>
      <c r="KIM80" s="3"/>
      <c r="KIN80" s="31"/>
      <c r="KIO80" s="3"/>
      <c r="KIP80" s="32"/>
      <c r="KIQ80" s="3"/>
      <c r="KIR80" s="31"/>
      <c r="KIS80" s="3"/>
      <c r="KIT80" s="32"/>
      <c r="KIU80" s="3"/>
      <c r="KIV80" s="31"/>
      <c r="KIW80" s="3"/>
      <c r="KIX80" s="32"/>
      <c r="KIY80" s="3"/>
      <c r="KIZ80" s="31"/>
      <c r="KJA80" s="3"/>
      <c r="KJB80" s="32"/>
      <c r="KJC80" s="3"/>
      <c r="KJD80" s="31"/>
      <c r="KJE80" s="3"/>
      <c r="KJF80" s="32"/>
      <c r="KJG80" s="3"/>
      <c r="KJH80" s="31"/>
      <c r="KJI80" s="3"/>
      <c r="KJJ80" s="32"/>
      <c r="KJK80" s="3"/>
      <c r="KJL80" s="31"/>
      <c r="KJM80" s="3"/>
      <c r="KJN80" s="32"/>
      <c r="KJO80" s="3"/>
      <c r="KJP80" s="31"/>
      <c r="KJQ80" s="3"/>
      <c r="KJR80" s="32"/>
      <c r="KJS80" s="3"/>
      <c r="KJT80" s="31"/>
      <c r="KJU80" s="3"/>
      <c r="KJV80" s="32"/>
      <c r="KJW80" s="3"/>
      <c r="KJX80" s="31"/>
      <c r="KJY80" s="3"/>
      <c r="KJZ80" s="32"/>
      <c r="KKA80" s="3"/>
      <c r="KKB80" s="31"/>
      <c r="KKC80" s="3"/>
      <c r="KKD80" s="32"/>
      <c r="KKE80" s="3"/>
      <c r="KKF80" s="31"/>
      <c r="KKG80" s="3"/>
      <c r="KKH80" s="32"/>
      <c r="KKI80" s="3"/>
      <c r="KKJ80" s="31"/>
      <c r="KKK80" s="3"/>
      <c r="KKL80" s="32"/>
      <c r="KKM80" s="3"/>
      <c r="KKN80" s="31"/>
      <c r="KKO80" s="3"/>
      <c r="KKP80" s="32"/>
      <c r="KKQ80" s="3"/>
      <c r="KKR80" s="31"/>
      <c r="KKS80" s="3"/>
      <c r="KKT80" s="32"/>
      <c r="KKU80" s="3"/>
      <c r="KKV80" s="31"/>
      <c r="KKW80" s="3"/>
      <c r="KKX80" s="32"/>
      <c r="KKY80" s="3"/>
      <c r="KKZ80" s="31"/>
      <c r="KLA80" s="3"/>
      <c r="KLB80" s="32"/>
      <c r="KLC80" s="3"/>
      <c r="KLD80" s="31"/>
      <c r="KLE80" s="3"/>
      <c r="KLF80" s="32"/>
      <c r="KLG80" s="3"/>
      <c r="KLH80" s="31"/>
      <c r="KLI80" s="3"/>
      <c r="KLJ80" s="32"/>
      <c r="KLK80" s="3"/>
      <c r="KLL80" s="31"/>
      <c r="KLM80" s="3"/>
      <c r="KLN80" s="32"/>
      <c r="KLO80" s="3"/>
      <c r="KLP80" s="31"/>
      <c r="KLQ80" s="3"/>
      <c r="KLR80" s="32"/>
      <c r="KLS80" s="3"/>
      <c r="KLT80" s="31"/>
      <c r="KLU80" s="3"/>
      <c r="KLV80" s="32"/>
      <c r="KLW80" s="3"/>
      <c r="KLX80" s="31"/>
      <c r="KLY80" s="3"/>
      <c r="KLZ80" s="32"/>
      <c r="KMA80" s="3"/>
      <c r="KMB80" s="31"/>
      <c r="KMC80" s="3"/>
      <c r="KMD80" s="32"/>
      <c r="KME80" s="3"/>
      <c r="KMF80" s="31"/>
      <c r="KMG80" s="3"/>
      <c r="KMH80" s="32"/>
      <c r="KMI80" s="3"/>
      <c r="KMJ80" s="31"/>
      <c r="KMK80" s="3"/>
      <c r="KML80" s="32"/>
      <c r="KMM80" s="3"/>
      <c r="KMN80" s="31"/>
      <c r="KMO80" s="3"/>
      <c r="KMP80" s="32"/>
      <c r="KMQ80" s="3"/>
      <c r="KMR80" s="31"/>
      <c r="KMS80" s="3"/>
      <c r="KMT80" s="32"/>
      <c r="KMU80" s="3"/>
      <c r="KMV80" s="31"/>
      <c r="KMW80" s="3"/>
      <c r="KMX80" s="32"/>
      <c r="KMY80" s="3"/>
      <c r="KMZ80" s="31"/>
      <c r="KNA80" s="3"/>
      <c r="KNB80" s="32"/>
      <c r="KNC80" s="3"/>
      <c r="KND80" s="31"/>
      <c r="KNE80" s="3"/>
      <c r="KNF80" s="32"/>
      <c r="KNG80" s="3"/>
      <c r="KNH80" s="31"/>
      <c r="KNI80" s="3"/>
      <c r="KNJ80" s="32"/>
      <c r="KNK80" s="3"/>
      <c r="KNL80" s="31"/>
      <c r="KNM80" s="3"/>
      <c r="KNN80" s="32"/>
      <c r="KNO80" s="3"/>
      <c r="KNP80" s="31"/>
      <c r="KNQ80" s="3"/>
      <c r="KNR80" s="32"/>
      <c r="KNS80" s="3"/>
      <c r="KNT80" s="31"/>
      <c r="KNU80" s="3"/>
      <c r="KNV80" s="32"/>
      <c r="KNW80" s="3"/>
      <c r="KNX80" s="31"/>
      <c r="KNY80" s="3"/>
      <c r="KNZ80" s="32"/>
      <c r="KOA80" s="3"/>
      <c r="KOB80" s="31"/>
      <c r="KOC80" s="3"/>
      <c r="KOD80" s="32"/>
      <c r="KOE80" s="3"/>
      <c r="KOF80" s="31"/>
      <c r="KOG80" s="3"/>
      <c r="KOH80" s="32"/>
      <c r="KOI80" s="3"/>
      <c r="KOJ80" s="31"/>
      <c r="KOK80" s="3"/>
      <c r="KOL80" s="32"/>
      <c r="KOM80" s="3"/>
      <c r="KON80" s="31"/>
      <c r="KOO80" s="3"/>
      <c r="KOP80" s="32"/>
      <c r="KOQ80" s="3"/>
      <c r="KOR80" s="31"/>
      <c r="KOS80" s="3"/>
      <c r="KOT80" s="32"/>
      <c r="KOU80" s="3"/>
      <c r="KOV80" s="31"/>
      <c r="KOW80" s="3"/>
      <c r="KOX80" s="32"/>
      <c r="KOY80" s="3"/>
      <c r="KOZ80" s="31"/>
      <c r="KPA80" s="3"/>
      <c r="KPB80" s="32"/>
      <c r="KPC80" s="3"/>
      <c r="KPD80" s="31"/>
      <c r="KPE80" s="3"/>
      <c r="KPF80" s="32"/>
      <c r="KPG80" s="3"/>
      <c r="KPH80" s="31"/>
      <c r="KPI80" s="3"/>
      <c r="KPJ80" s="32"/>
      <c r="KPK80" s="3"/>
      <c r="KPL80" s="31"/>
      <c r="KPM80" s="3"/>
      <c r="KPN80" s="32"/>
      <c r="KPO80" s="3"/>
      <c r="KPP80" s="31"/>
      <c r="KPQ80" s="3"/>
      <c r="KPR80" s="32"/>
      <c r="KPS80" s="3"/>
      <c r="KPT80" s="31"/>
      <c r="KPU80" s="3"/>
      <c r="KPV80" s="32"/>
      <c r="KPW80" s="3"/>
      <c r="KPX80" s="31"/>
      <c r="KPY80" s="3"/>
      <c r="KPZ80" s="32"/>
      <c r="KQA80" s="3"/>
      <c r="KQB80" s="31"/>
      <c r="KQC80" s="3"/>
      <c r="KQD80" s="32"/>
      <c r="KQE80" s="3"/>
      <c r="KQF80" s="31"/>
      <c r="KQG80" s="3"/>
      <c r="KQH80" s="32"/>
      <c r="KQI80" s="3"/>
      <c r="KQJ80" s="31"/>
      <c r="KQK80" s="3"/>
      <c r="KQL80" s="32"/>
      <c r="KQM80" s="3"/>
      <c r="KQN80" s="31"/>
      <c r="KQO80" s="3"/>
      <c r="KQP80" s="32"/>
      <c r="KQQ80" s="3"/>
      <c r="KQR80" s="31"/>
      <c r="KQS80" s="3"/>
      <c r="KQT80" s="32"/>
      <c r="KQU80" s="3"/>
      <c r="KQV80" s="31"/>
      <c r="KQW80" s="3"/>
      <c r="KQX80" s="32"/>
      <c r="KQY80" s="3"/>
      <c r="KQZ80" s="31"/>
      <c r="KRA80" s="3"/>
      <c r="KRB80" s="32"/>
      <c r="KRC80" s="3"/>
      <c r="KRD80" s="31"/>
      <c r="KRE80" s="3"/>
      <c r="KRF80" s="32"/>
      <c r="KRG80" s="3"/>
      <c r="KRH80" s="31"/>
      <c r="KRI80" s="3"/>
      <c r="KRJ80" s="32"/>
      <c r="KRK80" s="3"/>
      <c r="KRL80" s="31"/>
      <c r="KRM80" s="3"/>
      <c r="KRN80" s="32"/>
      <c r="KRO80" s="3"/>
      <c r="KRP80" s="31"/>
      <c r="KRQ80" s="3"/>
      <c r="KRR80" s="32"/>
      <c r="KRS80" s="3"/>
      <c r="KRT80" s="31"/>
      <c r="KRU80" s="3"/>
      <c r="KRV80" s="32"/>
      <c r="KRW80" s="3"/>
      <c r="KRX80" s="31"/>
      <c r="KRY80" s="3"/>
      <c r="KRZ80" s="32"/>
      <c r="KSA80" s="3"/>
      <c r="KSB80" s="31"/>
      <c r="KSC80" s="3"/>
      <c r="KSD80" s="32"/>
      <c r="KSE80" s="3"/>
      <c r="KSF80" s="31"/>
      <c r="KSG80" s="3"/>
      <c r="KSH80" s="32"/>
      <c r="KSI80" s="3"/>
      <c r="KSJ80" s="31"/>
      <c r="KSK80" s="3"/>
      <c r="KSL80" s="32"/>
      <c r="KSM80" s="3"/>
      <c r="KSN80" s="31"/>
      <c r="KSO80" s="3"/>
      <c r="KSP80" s="32"/>
      <c r="KSQ80" s="3"/>
      <c r="KSR80" s="31"/>
      <c r="KSS80" s="3"/>
      <c r="KST80" s="32"/>
      <c r="KSU80" s="3"/>
      <c r="KSV80" s="31"/>
      <c r="KSW80" s="3"/>
      <c r="KSX80" s="32"/>
      <c r="KSY80" s="3"/>
      <c r="KSZ80" s="31"/>
      <c r="KTA80" s="3"/>
      <c r="KTB80" s="32"/>
      <c r="KTC80" s="3"/>
      <c r="KTD80" s="31"/>
      <c r="KTE80" s="3"/>
      <c r="KTF80" s="32"/>
      <c r="KTG80" s="3"/>
      <c r="KTH80" s="31"/>
      <c r="KTI80" s="3"/>
      <c r="KTJ80" s="32"/>
      <c r="KTK80" s="3"/>
      <c r="KTL80" s="31"/>
      <c r="KTM80" s="3"/>
      <c r="KTN80" s="32"/>
      <c r="KTO80" s="3"/>
      <c r="KTP80" s="31"/>
      <c r="KTQ80" s="3"/>
      <c r="KTR80" s="32"/>
      <c r="KTS80" s="3"/>
      <c r="KTT80" s="31"/>
      <c r="KTU80" s="3"/>
      <c r="KTV80" s="32"/>
      <c r="KTW80" s="3"/>
      <c r="KTX80" s="31"/>
      <c r="KTY80" s="3"/>
      <c r="KTZ80" s="32"/>
      <c r="KUA80" s="3"/>
      <c r="KUB80" s="31"/>
      <c r="KUC80" s="3"/>
      <c r="KUD80" s="32"/>
      <c r="KUE80" s="3"/>
      <c r="KUF80" s="31"/>
      <c r="KUG80" s="3"/>
      <c r="KUH80" s="32"/>
      <c r="KUI80" s="3"/>
      <c r="KUJ80" s="31"/>
      <c r="KUK80" s="3"/>
      <c r="KUL80" s="32"/>
      <c r="KUM80" s="3"/>
      <c r="KUN80" s="31"/>
      <c r="KUO80" s="3"/>
      <c r="KUP80" s="32"/>
      <c r="KUQ80" s="3"/>
      <c r="KUR80" s="31"/>
      <c r="KUS80" s="3"/>
      <c r="KUT80" s="32"/>
      <c r="KUU80" s="3"/>
      <c r="KUV80" s="31"/>
      <c r="KUW80" s="3"/>
      <c r="KUX80" s="32"/>
      <c r="KUY80" s="3"/>
      <c r="KUZ80" s="31"/>
      <c r="KVA80" s="3"/>
      <c r="KVB80" s="32"/>
      <c r="KVC80" s="3"/>
      <c r="KVD80" s="31"/>
      <c r="KVE80" s="3"/>
      <c r="KVF80" s="32"/>
      <c r="KVG80" s="3"/>
      <c r="KVH80" s="31"/>
      <c r="KVI80" s="3"/>
      <c r="KVJ80" s="32"/>
      <c r="KVK80" s="3"/>
      <c r="KVL80" s="31"/>
      <c r="KVM80" s="3"/>
      <c r="KVN80" s="32"/>
      <c r="KVO80" s="3"/>
      <c r="KVP80" s="31"/>
      <c r="KVQ80" s="3"/>
      <c r="KVR80" s="32"/>
      <c r="KVS80" s="3"/>
      <c r="KVT80" s="31"/>
      <c r="KVU80" s="3"/>
      <c r="KVV80" s="32"/>
      <c r="KVW80" s="3"/>
      <c r="KVX80" s="31"/>
      <c r="KVY80" s="3"/>
      <c r="KVZ80" s="32"/>
      <c r="KWA80" s="3"/>
      <c r="KWB80" s="31"/>
      <c r="KWC80" s="3"/>
      <c r="KWD80" s="32"/>
      <c r="KWE80" s="3"/>
      <c r="KWF80" s="31"/>
      <c r="KWG80" s="3"/>
      <c r="KWH80" s="32"/>
      <c r="KWI80" s="3"/>
      <c r="KWJ80" s="31"/>
      <c r="KWK80" s="3"/>
      <c r="KWL80" s="32"/>
      <c r="KWM80" s="3"/>
      <c r="KWN80" s="31"/>
      <c r="KWO80" s="3"/>
      <c r="KWP80" s="32"/>
      <c r="KWQ80" s="3"/>
      <c r="KWR80" s="31"/>
      <c r="KWS80" s="3"/>
      <c r="KWT80" s="32"/>
      <c r="KWU80" s="3"/>
      <c r="KWV80" s="31"/>
      <c r="KWW80" s="3"/>
      <c r="KWX80" s="32"/>
      <c r="KWY80" s="3"/>
      <c r="KWZ80" s="31"/>
      <c r="KXA80" s="3"/>
      <c r="KXB80" s="32"/>
      <c r="KXC80" s="3"/>
      <c r="KXD80" s="31"/>
      <c r="KXE80" s="3"/>
      <c r="KXF80" s="32"/>
      <c r="KXG80" s="3"/>
      <c r="KXH80" s="31"/>
      <c r="KXI80" s="3"/>
      <c r="KXJ80" s="32"/>
      <c r="KXK80" s="3"/>
      <c r="KXL80" s="31"/>
      <c r="KXM80" s="3"/>
      <c r="KXN80" s="32"/>
      <c r="KXO80" s="3"/>
      <c r="KXP80" s="31"/>
      <c r="KXQ80" s="3"/>
      <c r="KXR80" s="32"/>
      <c r="KXS80" s="3"/>
      <c r="KXT80" s="31"/>
      <c r="KXU80" s="3"/>
      <c r="KXV80" s="32"/>
      <c r="KXW80" s="3"/>
      <c r="KXX80" s="31"/>
      <c r="KXY80" s="3"/>
      <c r="KXZ80" s="32"/>
      <c r="KYA80" s="3"/>
      <c r="KYB80" s="31"/>
      <c r="KYC80" s="3"/>
      <c r="KYD80" s="32"/>
      <c r="KYE80" s="3"/>
      <c r="KYF80" s="31"/>
      <c r="KYG80" s="3"/>
      <c r="KYH80" s="32"/>
      <c r="KYI80" s="3"/>
      <c r="KYJ80" s="31"/>
      <c r="KYK80" s="3"/>
      <c r="KYL80" s="32"/>
      <c r="KYM80" s="3"/>
      <c r="KYN80" s="31"/>
      <c r="KYO80" s="3"/>
      <c r="KYP80" s="32"/>
      <c r="KYQ80" s="3"/>
      <c r="KYR80" s="31"/>
      <c r="KYS80" s="3"/>
      <c r="KYT80" s="32"/>
      <c r="KYU80" s="3"/>
      <c r="KYV80" s="31"/>
      <c r="KYW80" s="3"/>
      <c r="KYX80" s="32"/>
      <c r="KYY80" s="3"/>
      <c r="KYZ80" s="31"/>
      <c r="KZA80" s="3"/>
      <c r="KZB80" s="32"/>
      <c r="KZC80" s="3"/>
      <c r="KZD80" s="31"/>
      <c r="KZE80" s="3"/>
      <c r="KZF80" s="32"/>
      <c r="KZG80" s="3"/>
      <c r="KZH80" s="31"/>
      <c r="KZI80" s="3"/>
      <c r="KZJ80" s="32"/>
      <c r="KZK80" s="3"/>
      <c r="KZL80" s="31"/>
      <c r="KZM80" s="3"/>
      <c r="KZN80" s="32"/>
      <c r="KZO80" s="3"/>
      <c r="KZP80" s="31"/>
      <c r="KZQ80" s="3"/>
      <c r="KZR80" s="32"/>
      <c r="KZS80" s="3"/>
      <c r="KZT80" s="31"/>
      <c r="KZU80" s="3"/>
      <c r="KZV80" s="32"/>
      <c r="KZW80" s="3"/>
      <c r="KZX80" s="31"/>
      <c r="KZY80" s="3"/>
      <c r="KZZ80" s="32"/>
      <c r="LAA80" s="3"/>
      <c r="LAB80" s="31"/>
      <c r="LAC80" s="3"/>
      <c r="LAD80" s="32"/>
      <c r="LAE80" s="3"/>
      <c r="LAF80" s="31"/>
      <c r="LAG80" s="3"/>
      <c r="LAH80" s="32"/>
      <c r="LAI80" s="3"/>
      <c r="LAJ80" s="31"/>
      <c r="LAK80" s="3"/>
      <c r="LAL80" s="32"/>
      <c r="LAM80" s="3"/>
      <c r="LAN80" s="31"/>
      <c r="LAO80" s="3"/>
      <c r="LAP80" s="32"/>
      <c r="LAQ80" s="3"/>
      <c r="LAR80" s="31"/>
      <c r="LAS80" s="3"/>
      <c r="LAT80" s="32"/>
      <c r="LAU80" s="3"/>
      <c r="LAV80" s="31"/>
      <c r="LAW80" s="3"/>
      <c r="LAX80" s="32"/>
      <c r="LAY80" s="3"/>
      <c r="LAZ80" s="31"/>
      <c r="LBA80" s="3"/>
      <c r="LBB80" s="32"/>
      <c r="LBC80" s="3"/>
      <c r="LBD80" s="31"/>
      <c r="LBE80" s="3"/>
      <c r="LBF80" s="32"/>
      <c r="LBG80" s="3"/>
      <c r="LBH80" s="31"/>
      <c r="LBI80" s="3"/>
      <c r="LBJ80" s="32"/>
      <c r="LBK80" s="3"/>
      <c r="LBL80" s="31"/>
      <c r="LBM80" s="3"/>
      <c r="LBN80" s="32"/>
      <c r="LBO80" s="3"/>
      <c r="LBP80" s="31"/>
      <c r="LBQ80" s="3"/>
      <c r="LBR80" s="32"/>
      <c r="LBS80" s="3"/>
      <c r="LBT80" s="31"/>
      <c r="LBU80" s="3"/>
      <c r="LBV80" s="32"/>
      <c r="LBW80" s="3"/>
      <c r="LBX80" s="31"/>
      <c r="LBY80" s="3"/>
      <c r="LBZ80" s="32"/>
      <c r="LCA80" s="3"/>
      <c r="LCB80" s="31"/>
      <c r="LCC80" s="3"/>
      <c r="LCD80" s="32"/>
      <c r="LCE80" s="3"/>
      <c r="LCF80" s="31"/>
      <c r="LCG80" s="3"/>
      <c r="LCH80" s="32"/>
      <c r="LCI80" s="3"/>
      <c r="LCJ80" s="31"/>
      <c r="LCK80" s="3"/>
      <c r="LCL80" s="32"/>
      <c r="LCM80" s="3"/>
      <c r="LCN80" s="31"/>
      <c r="LCO80" s="3"/>
      <c r="LCP80" s="32"/>
      <c r="LCQ80" s="3"/>
      <c r="LCR80" s="31"/>
      <c r="LCS80" s="3"/>
      <c r="LCT80" s="32"/>
      <c r="LCU80" s="3"/>
      <c r="LCV80" s="31"/>
      <c r="LCW80" s="3"/>
      <c r="LCX80" s="32"/>
      <c r="LCY80" s="3"/>
      <c r="LCZ80" s="31"/>
      <c r="LDA80" s="3"/>
      <c r="LDB80" s="32"/>
      <c r="LDC80" s="3"/>
      <c r="LDD80" s="31"/>
      <c r="LDE80" s="3"/>
      <c r="LDF80" s="32"/>
      <c r="LDG80" s="3"/>
      <c r="LDH80" s="31"/>
      <c r="LDI80" s="3"/>
      <c r="LDJ80" s="32"/>
      <c r="LDK80" s="3"/>
      <c r="LDL80" s="31"/>
      <c r="LDM80" s="3"/>
      <c r="LDN80" s="32"/>
      <c r="LDO80" s="3"/>
      <c r="LDP80" s="31"/>
      <c r="LDQ80" s="3"/>
      <c r="LDR80" s="32"/>
      <c r="LDS80" s="3"/>
      <c r="LDT80" s="31"/>
      <c r="LDU80" s="3"/>
      <c r="LDV80" s="32"/>
      <c r="LDW80" s="3"/>
      <c r="LDX80" s="31"/>
      <c r="LDY80" s="3"/>
      <c r="LDZ80" s="32"/>
      <c r="LEA80" s="3"/>
      <c r="LEB80" s="31"/>
      <c r="LEC80" s="3"/>
      <c r="LED80" s="32"/>
      <c r="LEE80" s="3"/>
      <c r="LEF80" s="31"/>
      <c r="LEG80" s="3"/>
      <c r="LEH80" s="32"/>
      <c r="LEI80" s="3"/>
      <c r="LEJ80" s="31"/>
      <c r="LEK80" s="3"/>
      <c r="LEL80" s="32"/>
      <c r="LEM80" s="3"/>
      <c r="LEN80" s="31"/>
      <c r="LEO80" s="3"/>
      <c r="LEP80" s="32"/>
      <c r="LEQ80" s="3"/>
      <c r="LER80" s="31"/>
      <c r="LES80" s="3"/>
      <c r="LET80" s="32"/>
      <c r="LEU80" s="3"/>
      <c r="LEV80" s="31"/>
      <c r="LEW80" s="3"/>
      <c r="LEX80" s="32"/>
      <c r="LEY80" s="3"/>
      <c r="LEZ80" s="31"/>
      <c r="LFA80" s="3"/>
      <c r="LFB80" s="32"/>
      <c r="LFC80" s="3"/>
      <c r="LFD80" s="31"/>
      <c r="LFE80" s="3"/>
      <c r="LFF80" s="32"/>
      <c r="LFG80" s="3"/>
      <c r="LFH80" s="31"/>
      <c r="LFI80" s="3"/>
      <c r="LFJ80" s="32"/>
      <c r="LFK80" s="3"/>
      <c r="LFL80" s="31"/>
      <c r="LFM80" s="3"/>
      <c r="LFN80" s="32"/>
      <c r="LFO80" s="3"/>
      <c r="LFP80" s="31"/>
      <c r="LFQ80" s="3"/>
      <c r="LFR80" s="32"/>
      <c r="LFS80" s="3"/>
      <c r="LFT80" s="31"/>
      <c r="LFU80" s="3"/>
      <c r="LFV80" s="32"/>
      <c r="LFW80" s="3"/>
      <c r="LFX80" s="31"/>
      <c r="LFY80" s="3"/>
      <c r="LFZ80" s="32"/>
      <c r="LGA80" s="3"/>
      <c r="LGB80" s="31"/>
      <c r="LGC80" s="3"/>
      <c r="LGD80" s="32"/>
      <c r="LGE80" s="3"/>
      <c r="LGF80" s="31"/>
      <c r="LGG80" s="3"/>
      <c r="LGH80" s="32"/>
      <c r="LGI80" s="3"/>
      <c r="LGJ80" s="31"/>
      <c r="LGK80" s="3"/>
      <c r="LGL80" s="32"/>
      <c r="LGM80" s="3"/>
      <c r="LGN80" s="31"/>
      <c r="LGO80" s="3"/>
      <c r="LGP80" s="32"/>
      <c r="LGQ80" s="3"/>
      <c r="LGR80" s="31"/>
      <c r="LGS80" s="3"/>
      <c r="LGT80" s="32"/>
      <c r="LGU80" s="3"/>
      <c r="LGV80" s="31"/>
      <c r="LGW80" s="3"/>
      <c r="LGX80" s="32"/>
      <c r="LGY80" s="3"/>
      <c r="LGZ80" s="31"/>
      <c r="LHA80" s="3"/>
      <c r="LHB80" s="32"/>
      <c r="LHC80" s="3"/>
      <c r="LHD80" s="31"/>
      <c r="LHE80" s="3"/>
      <c r="LHF80" s="32"/>
      <c r="LHG80" s="3"/>
      <c r="LHH80" s="31"/>
      <c r="LHI80" s="3"/>
      <c r="LHJ80" s="32"/>
      <c r="LHK80" s="3"/>
      <c r="LHL80" s="31"/>
      <c r="LHM80" s="3"/>
      <c r="LHN80" s="32"/>
      <c r="LHO80" s="3"/>
      <c r="LHP80" s="31"/>
      <c r="LHQ80" s="3"/>
      <c r="LHR80" s="32"/>
      <c r="LHS80" s="3"/>
      <c r="LHT80" s="31"/>
      <c r="LHU80" s="3"/>
      <c r="LHV80" s="32"/>
      <c r="LHW80" s="3"/>
      <c r="LHX80" s="31"/>
      <c r="LHY80" s="3"/>
      <c r="LHZ80" s="32"/>
      <c r="LIA80" s="3"/>
      <c r="LIB80" s="31"/>
      <c r="LIC80" s="3"/>
      <c r="LID80" s="32"/>
      <c r="LIE80" s="3"/>
      <c r="LIF80" s="31"/>
      <c r="LIG80" s="3"/>
      <c r="LIH80" s="32"/>
      <c r="LII80" s="3"/>
      <c r="LIJ80" s="31"/>
      <c r="LIK80" s="3"/>
      <c r="LIL80" s="32"/>
      <c r="LIM80" s="3"/>
      <c r="LIN80" s="31"/>
      <c r="LIO80" s="3"/>
      <c r="LIP80" s="32"/>
      <c r="LIQ80" s="3"/>
      <c r="LIR80" s="31"/>
      <c r="LIS80" s="3"/>
      <c r="LIT80" s="32"/>
      <c r="LIU80" s="3"/>
      <c r="LIV80" s="31"/>
      <c r="LIW80" s="3"/>
      <c r="LIX80" s="32"/>
      <c r="LIY80" s="3"/>
      <c r="LIZ80" s="31"/>
      <c r="LJA80" s="3"/>
      <c r="LJB80" s="32"/>
      <c r="LJC80" s="3"/>
      <c r="LJD80" s="31"/>
      <c r="LJE80" s="3"/>
      <c r="LJF80" s="32"/>
      <c r="LJG80" s="3"/>
      <c r="LJH80" s="31"/>
      <c r="LJI80" s="3"/>
      <c r="LJJ80" s="32"/>
      <c r="LJK80" s="3"/>
      <c r="LJL80" s="31"/>
      <c r="LJM80" s="3"/>
      <c r="LJN80" s="32"/>
      <c r="LJO80" s="3"/>
      <c r="LJP80" s="31"/>
      <c r="LJQ80" s="3"/>
      <c r="LJR80" s="32"/>
      <c r="LJS80" s="3"/>
      <c r="LJT80" s="31"/>
      <c r="LJU80" s="3"/>
      <c r="LJV80" s="32"/>
      <c r="LJW80" s="3"/>
      <c r="LJX80" s="31"/>
      <c r="LJY80" s="3"/>
      <c r="LJZ80" s="32"/>
      <c r="LKA80" s="3"/>
      <c r="LKB80" s="31"/>
      <c r="LKC80" s="3"/>
      <c r="LKD80" s="32"/>
      <c r="LKE80" s="3"/>
      <c r="LKF80" s="31"/>
      <c r="LKG80" s="3"/>
      <c r="LKH80" s="32"/>
      <c r="LKI80" s="3"/>
      <c r="LKJ80" s="31"/>
      <c r="LKK80" s="3"/>
      <c r="LKL80" s="32"/>
      <c r="LKM80" s="3"/>
      <c r="LKN80" s="31"/>
      <c r="LKO80" s="3"/>
      <c r="LKP80" s="32"/>
      <c r="LKQ80" s="3"/>
      <c r="LKR80" s="31"/>
      <c r="LKS80" s="3"/>
      <c r="LKT80" s="32"/>
      <c r="LKU80" s="3"/>
      <c r="LKV80" s="31"/>
      <c r="LKW80" s="3"/>
      <c r="LKX80" s="32"/>
      <c r="LKY80" s="3"/>
      <c r="LKZ80" s="31"/>
      <c r="LLA80" s="3"/>
      <c r="LLB80" s="32"/>
      <c r="LLC80" s="3"/>
      <c r="LLD80" s="31"/>
      <c r="LLE80" s="3"/>
      <c r="LLF80" s="32"/>
      <c r="LLG80" s="3"/>
      <c r="LLH80" s="31"/>
      <c r="LLI80" s="3"/>
      <c r="LLJ80" s="32"/>
      <c r="LLK80" s="3"/>
      <c r="LLL80" s="31"/>
      <c r="LLM80" s="3"/>
      <c r="LLN80" s="32"/>
      <c r="LLO80" s="3"/>
      <c r="LLP80" s="31"/>
      <c r="LLQ80" s="3"/>
      <c r="LLR80" s="32"/>
      <c r="LLS80" s="3"/>
      <c r="LLT80" s="31"/>
      <c r="LLU80" s="3"/>
      <c r="LLV80" s="32"/>
      <c r="LLW80" s="3"/>
      <c r="LLX80" s="31"/>
      <c r="LLY80" s="3"/>
      <c r="LLZ80" s="32"/>
      <c r="LMA80" s="3"/>
      <c r="LMB80" s="31"/>
      <c r="LMC80" s="3"/>
      <c r="LMD80" s="32"/>
      <c r="LME80" s="3"/>
      <c r="LMF80" s="31"/>
      <c r="LMG80" s="3"/>
      <c r="LMH80" s="32"/>
      <c r="LMI80" s="3"/>
      <c r="LMJ80" s="31"/>
      <c r="LMK80" s="3"/>
      <c r="LML80" s="32"/>
      <c r="LMM80" s="3"/>
      <c r="LMN80" s="31"/>
      <c r="LMO80" s="3"/>
      <c r="LMP80" s="32"/>
      <c r="LMQ80" s="3"/>
      <c r="LMR80" s="31"/>
      <c r="LMS80" s="3"/>
      <c r="LMT80" s="32"/>
      <c r="LMU80" s="3"/>
      <c r="LMV80" s="31"/>
      <c r="LMW80" s="3"/>
      <c r="LMX80" s="32"/>
      <c r="LMY80" s="3"/>
      <c r="LMZ80" s="31"/>
      <c r="LNA80" s="3"/>
      <c r="LNB80" s="32"/>
      <c r="LNC80" s="3"/>
      <c r="LND80" s="31"/>
      <c r="LNE80" s="3"/>
      <c r="LNF80" s="32"/>
      <c r="LNG80" s="3"/>
      <c r="LNH80" s="31"/>
      <c r="LNI80" s="3"/>
      <c r="LNJ80" s="32"/>
      <c r="LNK80" s="3"/>
      <c r="LNL80" s="31"/>
      <c r="LNM80" s="3"/>
      <c r="LNN80" s="32"/>
      <c r="LNO80" s="3"/>
      <c r="LNP80" s="31"/>
      <c r="LNQ80" s="3"/>
      <c r="LNR80" s="32"/>
      <c r="LNS80" s="3"/>
      <c r="LNT80" s="31"/>
      <c r="LNU80" s="3"/>
      <c r="LNV80" s="32"/>
      <c r="LNW80" s="3"/>
      <c r="LNX80" s="31"/>
      <c r="LNY80" s="3"/>
      <c r="LNZ80" s="32"/>
      <c r="LOA80" s="3"/>
      <c r="LOB80" s="31"/>
      <c r="LOC80" s="3"/>
      <c r="LOD80" s="32"/>
      <c r="LOE80" s="3"/>
      <c r="LOF80" s="31"/>
      <c r="LOG80" s="3"/>
      <c r="LOH80" s="32"/>
      <c r="LOI80" s="3"/>
      <c r="LOJ80" s="31"/>
      <c r="LOK80" s="3"/>
      <c r="LOL80" s="32"/>
      <c r="LOM80" s="3"/>
      <c r="LON80" s="31"/>
      <c r="LOO80" s="3"/>
      <c r="LOP80" s="32"/>
      <c r="LOQ80" s="3"/>
      <c r="LOR80" s="31"/>
      <c r="LOS80" s="3"/>
      <c r="LOT80" s="32"/>
      <c r="LOU80" s="3"/>
      <c r="LOV80" s="31"/>
      <c r="LOW80" s="3"/>
      <c r="LOX80" s="32"/>
      <c r="LOY80" s="3"/>
      <c r="LOZ80" s="31"/>
      <c r="LPA80" s="3"/>
      <c r="LPB80" s="32"/>
      <c r="LPC80" s="3"/>
      <c r="LPD80" s="31"/>
      <c r="LPE80" s="3"/>
      <c r="LPF80" s="32"/>
      <c r="LPG80" s="3"/>
      <c r="LPH80" s="31"/>
      <c r="LPI80" s="3"/>
      <c r="LPJ80" s="32"/>
      <c r="LPK80" s="3"/>
      <c r="LPL80" s="31"/>
      <c r="LPM80" s="3"/>
      <c r="LPN80" s="32"/>
      <c r="LPO80" s="3"/>
      <c r="LPP80" s="31"/>
      <c r="LPQ80" s="3"/>
      <c r="LPR80" s="32"/>
      <c r="LPS80" s="3"/>
      <c r="LPT80" s="31"/>
      <c r="LPU80" s="3"/>
      <c r="LPV80" s="32"/>
      <c r="LPW80" s="3"/>
      <c r="LPX80" s="31"/>
      <c r="LPY80" s="3"/>
      <c r="LPZ80" s="32"/>
      <c r="LQA80" s="3"/>
      <c r="LQB80" s="31"/>
      <c r="LQC80" s="3"/>
      <c r="LQD80" s="32"/>
      <c r="LQE80" s="3"/>
      <c r="LQF80" s="31"/>
      <c r="LQG80" s="3"/>
      <c r="LQH80" s="32"/>
      <c r="LQI80" s="3"/>
      <c r="LQJ80" s="31"/>
      <c r="LQK80" s="3"/>
      <c r="LQL80" s="32"/>
      <c r="LQM80" s="3"/>
      <c r="LQN80" s="31"/>
      <c r="LQO80" s="3"/>
      <c r="LQP80" s="32"/>
      <c r="LQQ80" s="3"/>
      <c r="LQR80" s="31"/>
      <c r="LQS80" s="3"/>
      <c r="LQT80" s="32"/>
      <c r="LQU80" s="3"/>
      <c r="LQV80" s="31"/>
      <c r="LQW80" s="3"/>
      <c r="LQX80" s="32"/>
      <c r="LQY80" s="3"/>
      <c r="LQZ80" s="31"/>
      <c r="LRA80" s="3"/>
      <c r="LRB80" s="32"/>
      <c r="LRC80" s="3"/>
      <c r="LRD80" s="31"/>
      <c r="LRE80" s="3"/>
      <c r="LRF80" s="32"/>
      <c r="LRG80" s="3"/>
      <c r="LRH80" s="31"/>
      <c r="LRI80" s="3"/>
      <c r="LRJ80" s="32"/>
      <c r="LRK80" s="3"/>
      <c r="LRL80" s="31"/>
      <c r="LRM80" s="3"/>
      <c r="LRN80" s="32"/>
      <c r="LRO80" s="3"/>
      <c r="LRP80" s="31"/>
      <c r="LRQ80" s="3"/>
      <c r="LRR80" s="32"/>
      <c r="LRS80" s="3"/>
      <c r="LRT80" s="31"/>
      <c r="LRU80" s="3"/>
      <c r="LRV80" s="32"/>
      <c r="LRW80" s="3"/>
      <c r="LRX80" s="31"/>
      <c r="LRY80" s="3"/>
      <c r="LRZ80" s="32"/>
      <c r="LSA80" s="3"/>
      <c r="LSB80" s="31"/>
      <c r="LSC80" s="3"/>
      <c r="LSD80" s="32"/>
      <c r="LSE80" s="3"/>
      <c r="LSF80" s="31"/>
      <c r="LSG80" s="3"/>
      <c r="LSH80" s="32"/>
      <c r="LSI80" s="3"/>
      <c r="LSJ80" s="31"/>
      <c r="LSK80" s="3"/>
      <c r="LSL80" s="32"/>
      <c r="LSM80" s="3"/>
      <c r="LSN80" s="31"/>
      <c r="LSO80" s="3"/>
      <c r="LSP80" s="32"/>
      <c r="LSQ80" s="3"/>
      <c r="LSR80" s="31"/>
      <c r="LSS80" s="3"/>
      <c r="LST80" s="32"/>
      <c r="LSU80" s="3"/>
      <c r="LSV80" s="31"/>
      <c r="LSW80" s="3"/>
      <c r="LSX80" s="32"/>
      <c r="LSY80" s="3"/>
      <c r="LSZ80" s="31"/>
      <c r="LTA80" s="3"/>
      <c r="LTB80" s="32"/>
      <c r="LTC80" s="3"/>
      <c r="LTD80" s="31"/>
      <c r="LTE80" s="3"/>
      <c r="LTF80" s="32"/>
      <c r="LTG80" s="3"/>
      <c r="LTH80" s="31"/>
      <c r="LTI80" s="3"/>
      <c r="LTJ80" s="32"/>
      <c r="LTK80" s="3"/>
      <c r="LTL80" s="31"/>
      <c r="LTM80" s="3"/>
      <c r="LTN80" s="32"/>
      <c r="LTO80" s="3"/>
      <c r="LTP80" s="31"/>
      <c r="LTQ80" s="3"/>
      <c r="LTR80" s="32"/>
      <c r="LTS80" s="3"/>
      <c r="LTT80" s="31"/>
      <c r="LTU80" s="3"/>
      <c r="LTV80" s="32"/>
      <c r="LTW80" s="3"/>
      <c r="LTX80" s="31"/>
      <c r="LTY80" s="3"/>
      <c r="LTZ80" s="32"/>
      <c r="LUA80" s="3"/>
      <c r="LUB80" s="31"/>
      <c r="LUC80" s="3"/>
      <c r="LUD80" s="32"/>
      <c r="LUE80" s="3"/>
      <c r="LUF80" s="31"/>
      <c r="LUG80" s="3"/>
      <c r="LUH80" s="32"/>
      <c r="LUI80" s="3"/>
      <c r="LUJ80" s="31"/>
      <c r="LUK80" s="3"/>
      <c r="LUL80" s="32"/>
      <c r="LUM80" s="3"/>
      <c r="LUN80" s="31"/>
      <c r="LUO80" s="3"/>
      <c r="LUP80" s="32"/>
      <c r="LUQ80" s="3"/>
      <c r="LUR80" s="31"/>
      <c r="LUS80" s="3"/>
      <c r="LUT80" s="32"/>
      <c r="LUU80" s="3"/>
      <c r="LUV80" s="31"/>
      <c r="LUW80" s="3"/>
      <c r="LUX80" s="32"/>
      <c r="LUY80" s="3"/>
      <c r="LUZ80" s="31"/>
      <c r="LVA80" s="3"/>
      <c r="LVB80" s="32"/>
      <c r="LVC80" s="3"/>
      <c r="LVD80" s="31"/>
      <c r="LVE80" s="3"/>
      <c r="LVF80" s="32"/>
      <c r="LVG80" s="3"/>
      <c r="LVH80" s="31"/>
      <c r="LVI80" s="3"/>
      <c r="LVJ80" s="32"/>
      <c r="LVK80" s="3"/>
      <c r="LVL80" s="31"/>
      <c r="LVM80" s="3"/>
      <c r="LVN80" s="32"/>
      <c r="LVO80" s="3"/>
      <c r="LVP80" s="31"/>
      <c r="LVQ80" s="3"/>
      <c r="LVR80" s="32"/>
      <c r="LVS80" s="3"/>
      <c r="LVT80" s="31"/>
      <c r="LVU80" s="3"/>
      <c r="LVV80" s="32"/>
      <c r="LVW80" s="3"/>
      <c r="LVX80" s="31"/>
      <c r="LVY80" s="3"/>
      <c r="LVZ80" s="32"/>
      <c r="LWA80" s="3"/>
      <c r="LWB80" s="31"/>
      <c r="LWC80" s="3"/>
      <c r="LWD80" s="32"/>
      <c r="LWE80" s="3"/>
      <c r="LWF80" s="31"/>
      <c r="LWG80" s="3"/>
      <c r="LWH80" s="32"/>
      <c r="LWI80" s="3"/>
      <c r="LWJ80" s="31"/>
      <c r="LWK80" s="3"/>
      <c r="LWL80" s="32"/>
      <c r="LWM80" s="3"/>
      <c r="LWN80" s="31"/>
      <c r="LWO80" s="3"/>
      <c r="LWP80" s="32"/>
      <c r="LWQ80" s="3"/>
      <c r="LWR80" s="31"/>
      <c r="LWS80" s="3"/>
      <c r="LWT80" s="32"/>
      <c r="LWU80" s="3"/>
      <c r="LWV80" s="31"/>
      <c r="LWW80" s="3"/>
      <c r="LWX80" s="32"/>
      <c r="LWY80" s="3"/>
      <c r="LWZ80" s="31"/>
      <c r="LXA80" s="3"/>
      <c r="LXB80" s="32"/>
      <c r="LXC80" s="3"/>
      <c r="LXD80" s="31"/>
      <c r="LXE80" s="3"/>
      <c r="LXF80" s="32"/>
      <c r="LXG80" s="3"/>
      <c r="LXH80" s="31"/>
      <c r="LXI80" s="3"/>
      <c r="LXJ80" s="32"/>
      <c r="LXK80" s="3"/>
      <c r="LXL80" s="31"/>
      <c r="LXM80" s="3"/>
      <c r="LXN80" s="32"/>
      <c r="LXO80" s="3"/>
      <c r="LXP80" s="31"/>
      <c r="LXQ80" s="3"/>
      <c r="LXR80" s="32"/>
      <c r="LXS80" s="3"/>
      <c r="LXT80" s="31"/>
      <c r="LXU80" s="3"/>
      <c r="LXV80" s="32"/>
      <c r="LXW80" s="3"/>
      <c r="LXX80" s="31"/>
      <c r="LXY80" s="3"/>
      <c r="LXZ80" s="32"/>
      <c r="LYA80" s="3"/>
      <c r="LYB80" s="31"/>
      <c r="LYC80" s="3"/>
      <c r="LYD80" s="32"/>
      <c r="LYE80" s="3"/>
      <c r="LYF80" s="31"/>
      <c r="LYG80" s="3"/>
      <c r="LYH80" s="32"/>
      <c r="LYI80" s="3"/>
      <c r="LYJ80" s="31"/>
      <c r="LYK80" s="3"/>
      <c r="LYL80" s="32"/>
      <c r="LYM80" s="3"/>
      <c r="LYN80" s="31"/>
      <c r="LYO80" s="3"/>
      <c r="LYP80" s="32"/>
      <c r="LYQ80" s="3"/>
      <c r="LYR80" s="31"/>
      <c r="LYS80" s="3"/>
      <c r="LYT80" s="32"/>
      <c r="LYU80" s="3"/>
      <c r="LYV80" s="31"/>
      <c r="LYW80" s="3"/>
      <c r="LYX80" s="32"/>
      <c r="LYY80" s="3"/>
      <c r="LYZ80" s="31"/>
      <c r="LZA80" s="3"/>
      <c r="LZB80" s="32"/>
      <c r="LZC80" s="3"/>
      <c r="LZD80" s="31"/>
      <c r="LZE80" s="3"/>
      <c r="LZF80" s="32"/>
      <c r="LZG80" s="3"/>
      <c r="LZH80" s="31"/>
      <c r="LZI80" s="3"/>
      <c r="LZJ80" s="32"/>
      <c r="LZK80" s="3"/>
      <c r="LZL80" s="31"/>
      <c r="LZM80" s="3"/>
      <c r="LZN80" s="32"/>
      <c r="LZO80" s="3"/>
      <c r="LZP80" s="31"/>
      <c r="LZQ80" s="3"/>
      <c r="LZR80" s="32"/>
      <c r="LZS80" s="3"/>
      <c r="LZT80" s="31"/>
      <c r="LZU80" s="3"/>
      <c r="LZV80" s="32"/>
      <c r="LZW80" s="3"/>
      <c r="LZX80" s="31"/>
      <c r="LZY80" s="3"/>
      <c r="LZZ80" s="32"/>
      <c r="MAA80" s="3"/>
      <c r="MAB80" s="31"/>
      <c r="MAC80" s="3"/>
      <c r="MAD80" s="32"/>
      <c r="MAE80" s="3"/>
      <c r="MAF80" s="31"/>
      <c r="MAG80" s="3"/>
      <c r="MAH80" s="32"/>
      <c r="MAI80" s="3"/>
      <c r="MAJ80" s="31"/>
      <c r="MAK80" s="3"/>
      <c r="MAL80" s="32"/>
      <c r="MAM80" s="3"/>
      <c r="MAN80" s="31"/>
      <c r="MAO80" s="3"/>
      <c r="MAP80" s="32"/>
      <c r="MAQ80" s="3"/>
      <c r="MAR80" s="31"/>
      <c r="MAS80" s="3"/>
      <c r="MAT80" s="32"/>
      <c r="MAU80" s="3"/>
      <c r="MAV80" s="31"/>
      <c r="MAW80" s="3"/>
      <c r="MAX80" s="32"/>
      <c r="MAY80" s="3"/>
      <c r="MAZ80" s="31"/>
      <c r="MBA80" s="3"/>
      <c r="MBB80" s="32"/>
      <c r="MBC80" s="3"/>
      <c r="MBD80" s="31"/>
      <c r="MBE80" s="3"/>
      <c r="MBF80" s="32"/>
      <c r="MBG80" s="3"/>
      <c r="MBH80" s="31"/>
      <c r="MBI80" s="3"/>
      <c r="MBJ80" s="32"/>
      <c r="MBK80" s="3"/>
      <c r="MBL80" s="31"/>
      <c r="MBM80" s="3"/>
      <c r="MBN80" s="32"/>
      <c r="MBO80" s="3"/>
      <c r="MBP80" s="31"/>
      <c r="MBQ80" s="3"/>
      <c r="MBR80" s="32"/>
      <c r="MBS80" s="3"/>
      <c r="MBT80" s="31"/>
      <c r="MBU80" s="3"/>
      <c r="MBV80" s="32"/>
      <c r="MBW80" s="3"/>
      <c r="MBX80" s="31"/>
      <c r="MBY80" s="3"/>
      <c r="MBZ80" s="32"/>
      <c r="MCA80" s="3"/>
      <c r="MCB80" s="31"/>
      <c r="MCC80" s="3"/>
      <c r="MCD80" s="32"/>
      <c r="MCE80" s="3"/>
      <c r="MCF80" s="31"/>
      <c r="MCG80" s="3"/>
      <c r="MCH80" s="32"/>
      <c r="MCI80" s="3"/>
      <c r="MCJ80" s="31"/>
      <c r="MCK80" s="3"/>
      <c r="MCL80" s="32"/>
      <c r="MCM80" s="3"/>
      <c r="MCN80" s="31"/>
      <c r="MCO80" s="3"/>
      <c r="MCP80" s="32"/>
      <c r="MCQ80" s="3"/>
      <c r="MCR80" s="31"/>
      <c r="MCS80" s="3"/>
      <c r="MCT80" s="32"/>
      <c r="MCU80" s="3"/>
      <c r="MCV80" s="31"/>
      <c r="MCW80" s="3"/>
      <c r="MCX80" s="32"/>
      <c r="MCY80" s="3"/>
      <c r="MCZ80" s="31"/>
      <c r="MDA80" s="3"/>
      <c r="MDB80" s="32"/>
      <c r="MDC80" s="3"/>
      <c r="MDD80" s="31"/>
      <c r="MDE80" s="3"/>
      <c r="MDF80" s="32"/>
      <c r="MDG80" s="3"/>
      <c r="MDH80" s="31"/>
      <c r="MDI80" s="3"/>
      <c r="MDJ80" s="32"/>
      <c r="MDK80" s="3"/>
      <c r="MDL80" s="31"/>
      <c r="MDM80" s="3"/>
      <c r="MDN80" s="32"/>
      <c r="MDO80" s="3"/>
      <c r="MDP80" s="31"/>
      <c r="MDQ80" s="3"/>
      <c r="MDR80" s="32"/>
      <c r="MDS80" s="3"/>
      <c r="MDT80" s="31"/>
      <c r="MDU80" s="3"/>
      <c r="MDV80" s="32"/>
      <c r="MDW80" s="3"/>
      <c r="MDX80" s="31"/>
      <c r="MDY80" s="3"/>
      <c r="MDZ80" s="32"/>
      <c r="MEA80" s="3"/>
      <c r="MEB80" s="31"/>
      <c r="MEC80" s="3"/>
      <c r="MED80" s="32"/>
      <c r="MEE80" s="3"/>
      <c r="MEF80" s="31"/>
      <c r="MEG80" s="3"/>
      <c r="MEH80" s="32"/>
      <c r="MEI80" s="3"/>
      <c r="MEJ80" s="31"/>
      <c r="MEK80" s="3"/>
      <c r="MEL80" s="32"/>
      <c r="MEM80" s="3"/>
      <c r="MEN80" s="31"/>
      <c r="MEO80" s="3"/>
      <c r="MEP80" s="32"/>
      <c r="MEQ80" s="3"/>
      <c r="MER80" s="31"/>
      <c r="MES80" s="3"/>
      <c r="MET80" s="32"/>
      <c r="MEU80" s="3"/>
      <c r="MEV80" s="31"/>
      <c r="MEW80" s="3"/>
      <c r="MEX80" s="32"/>
      <c r="MEY80" s="3"/>
      <c r="MEZ80" s="31"/>
      <c r="MFA80" s="3"/>
      <c r="MFB80" s="32"/>
      <c r="MFC80" s="3"/>
      <c r="MFD80" s="31"/>
      <c r="MFE80" s="3"/>
      <c r="MFF80" s="32"/>
      <c r="MFG80" s="3"/>
      <c r="MFH80" s="31"/>
      <c r="MFI80" s="3"/>
      <c r="MFJ80" s="32"/>
      <c r="MFK80" s="3"/>
      <c r="MFL80" s="31"/>
      <c r="MFM80" s="3"/>
      <c r="MFN80" s="32"/>
      <c r="MFO80" s="3"/>
      <c r="MFP80" s="31"/>
      <c r="MFQ80" s="3"/>
      <c r="MFR80" s="32"/>
      <c r="MFS80" s="3"/>
      <c r="MFT80" s="31"/>
      <c r="MFU80" s="3"/>
      <c r="MFV80" s="32"/>
      <c r="MFW80" s="3"/>
      <c r="MFX80" s="31"/>
      <c r="MFY80" s="3"/>
      <c r="MFZ80" s="32"/>
      <c r="MGA80" s="3"/>
      <c r="MGB80" s="31"/>
      <c r="MGC80" s="3"/>
      <c r="MGD80" s="32"/>
      <c r="MGE80" s="3"/>
      <c r="MGF80" s="31"/>
      <c r="MGG80" s="3"/>
      <c r="MGH80" s="32"/>
      <c r="MGI80" s="3"/>
      <c r="MGJ80" s="31"/>
      <c r="MGK80" s="3"/>
      <c r="MGL80" s="32"/>
      <c r="MGM80" s="3"/>
      <c r="MGN80" s="31"/>
      <c r="MGO80" s="3"/>
      <c r="MGP80" s="32"/>
      <c r="MGQ80" s="3"/>
      <c r="MGR80" s="31"/>
      <c r="MGS80" s="3"/>
      <c r="MGT80" s="32"/>
      <c r="MGU80" s="3"/>
      <c r="MGV80" s="31"/>
      <c r="MGW80" s="3"/>
      <c r="MGX80" s="32"/>
      <c r="MGY80" s="3"/>
      <c r="MGZ80" s="31"/>
      <c r="MHA80" s="3"/>
      <c r="MHB80" s="32"/>
      <c r="MHC80" s="3"/>
      <c r="MHD80" s="31"/>
      <c r="MHE80" s="3"/>
      <c r="MHF80" s="32"/>
      <c r="MHG80" s="3"/>
      <c r="MHH80" s="31"/>
      <c r="MHI80" s="3"/>
      <c r="MHJ80" s="32"/>
      <c r="MHK80" s="3"/>
      <c r="MHL80" s="31"/>
      <c r="MHM80" s="3"/>
      <c r="MHN80" s="32"/>
      <c r="MHO80" s="3"/>
      <c r="MHP80" s="31"/>
      <c r="MHQ80" s="3"/>
      <c r="MHR80" s="32"/>
      <c r="MHS80" s="3"/>
      <c r="MHT80" s="31"/>
      <c r="MHU80" s="3"/>
      <c r="MHV80" s="32"/>
      <c r="MHW80" s="3"/>
      <c r="MHX80" s="31"/>
      <c r="MHY80" s="3"/>
      <c r="MHZ80" s="32"/>
      <c r="MIA80" s="3"/>
      <c r="MIB80" s="31"/>
      <c r="MIC80" s="3"/>
      <c r="MID80" s="32"/>
      <c r="MIE80" s="3"/>
      <c r="MIF80" s="31"/>
      <c r="MIG80" s="3"/>
      <c r="MIH80" s="32"/>
      <c r="MII80" s="3"/>
      <c r="MIJ80" s="31"/>
      <c r="MIK80" s="3"/>
      <c r="MIL80" s="32"/>
      <c r="MIM80" s="3"/>
      <c r="MIN80" s="31"/>
      <c r="MIO80" s="3"/>
      <c r="MIP80" s="32"/>
      <c r="MIQ80" s="3"/>
      <c r="MIR80" s="31"/>
      <c r="MIS80" s="3"/>
      <c r="MIT80" s="32"/>
      <c r="MIU80" s="3"/>
      <c r="MIV80" s="31"/>
      <c r="MIW80" s="3"/>
      <c r="MIX80" s="32"/>
      <c r="MIY80" s="3"/>
      <c r="MIZ80" s="31"/>
      <c r="MJA80" s="3"/>
      <c r="MJB80" s="32"/>
      <c r="MJC80" s="3"/>
      <c r="MJD80" s="31"/>
      <c r="MJE80" s="3"/>
      <c r="MJF80" s="32"/>
      <c r="MJG80" s="3"/>
      <c r="MJH80" s="31"/>
      <c r="MJI80" s="3"/>
      <c r="MJJ80" s="32"/>
      <c r="MJK80" s="3"/>
      <c r="MJL80" s="31"/>
      <c r="MJM80" s="3"/>
      <c r="MJN80" s="32"/>
      <c r="MJO80" s="3"/>
      <c r="MJP80" s="31"/>
      <c r="MJQ80" s="3"/>
      <c r="MJR80" s="32"/>
      <c r="MJS80" s="3"/>
      <c r="MJT80" s="31"/>
      <c r="MJU80" s="3"/>
      <c r="MJV80" s="32"/>
      <c r="MJW80" s="3"/>
      <c r="MJX80" s="31"/>
      <c r="MJY80" s="3"/>
      <c r="MJZ80" s="32"/>
      <c r="MKA80" s="3"/>
      <c r="MKB80" s="31"/>
      <c r="MKC80" s="3"/>
      <c r="MKD80" s="32"/>
      <c r="MKE80" s="3"/>
      <c r="MKF80" s="31"/>
      <c r="MKG80" s="3"/>
      <c r="MKH80" s="32"/>
      <c r="MKI80" s="3"/>
      <c r="MKJ80" s="31"/>
      <c r="MKK80" s="3"/>
      <c r="MKL80" s="32"/>
      <c r="MKM80" s="3"/>
      <c r="MKN80" s="31"/>
      <c r="MKO80" s="3"/>
      <c r="MKP80" s="32"/>
      <c r="MKQ80" s="3"/>
      <c r="MKR80" s="31"/>
      <c r="MKS80" s="3"/>
      <c r="MKT80" s="32"/>
      <c r="MKU80" s="3"/>
      <c r="MKV80" s="31"/>
      <c r="MKW80" s="3"/>
      <c r="MKX80" s="32"/>
      <c r="MKY80" s="3"/>
      <c r="MKZ80" s="31"/>
      <c r="MLA80" s="3"/>
      <c r="MLB80" s="32"/>
      <c r="MLC80" s="3"/>
      <c r="MLD80" s="31"/>
      <c r="MLE80" s="3"/>
      <c r="MLF80" s="32"/>
      <c r="MLG80" s="3"/>
      <c r="MLH80" s="31"/>
      <c r="MLI80" s="3"/>
      <c r="MLJ80" s="32"/>
      <c r="MLK80" s="3"/>
      <c r="MLL80" s="31"/>
      <c r="MLM80" s="3"/>
      <c r="MLN80" s="32"/>
      <c r="MLO80" s="3"/>
      <c r="MLP80" s="31"/>
      <c r="MLQ80" s="3"/>
      <c r="MLR80" s="32"/>
      <c r="MLS80" s="3"/>
      <c r="MLT80" s="31"/>
      <c r="MLU80" s="3"/>
      <c r="MLV80" s="32"/>
      <c r="MLW80" s="3"/>
      <c r="MLX80" s="31"/>
      <c r="MLY80" s="3"/>
      <c r="MLZ80" s="32"/>
      <c r="MMA80" s="3"/>
      <c r="MMB80" s="31"/>
      <c r="MMC80" s="3"/>
      <c r="MMD80" s="32"/>
      <c r="MME80" s="3"/>
      <c r="MMF80" s="31"/>
      <c r="MMG80" s="3"/>
      <c r="MMH80" s="32"/>
      <c r="MMI80" s="3"/>
      <c r="MMJ80" s="31"/>
      <c r="MMK80" s="3"/>
      <c r="MML80" s="32"/>
      <c r="MMM80" s="3"/>
      <c r="MMN80" s="31"/>
      <c r="MMO80" s="3"/>
      <c r="MMP80" s="32"/>
      <c r="MMQ80" s="3"/>
      <c r="MMR80" s="31"/>
      <c r="MMS80" s="3"/>
      <c r="MMT80" s="32"/>
      <c r="MMU80" s="3"/>
      <c r="MMV80" s="31"/>
      <c r="MMW80" s="3"/>
      <c r="MMX80" s="32"/>
      <c r="MMY80" s="3"/>
      <c r="MMZ80" s="31"/>
      <c r="MNA80" s="3"/>
      <c r="MNB80" s="32"/>
      <c r="MNC80" s="3"/>
      <c r="MND80" s="31"/>
      <c r="MNE80" s="3"/>
      <c r="MNF80" s="32"/>
      <c r="MNG80" s="3"/>
      <c r="MNH80" s="31"/>
      <c r="MNI80" s="3"/>
      <c r="MNJ80" s="32"/>
      <c r="MNK80" s="3"/>
      <c r="MNL80" s="31"/>
      <c r="MNM80" s="3"/>
      <c r="MNN80" s="32"/>
      <c r="MNO80" s="3"/>
      <c r="MNP80" s="31"/>
      <c r="MNQ80" s="3"/>
      <c r="MNR80" s="32"/>
      <c r="MNS80" s="3"/>
      <c r="MNT80" s="31"/>
      <c r="MNU80" s="3"/>
      <c r="MNV80" s="32"/>
      <c r="MNW80" s="3"/>
      <c r="MNX80" s="31"/>
      <c r="MNY80" s="3"/>
      <c r="MNZ80" s="32"/>
      <c r="MOA80" s="3"/>
      <c r="MOB80" s="31"/>
      <c r="MOC80" s="3"/>
      <c r="MOD80" s="32"/>
      <c r="MOE80" s="3"/>
      <c r="MOF80" s="31"/>
      <c r="MOG80" s="3"/>
      <c r="MOH80" s="32"/>
      <c r="MOI80" s="3"/>
      <c r="MOJ80" s="31"/>
      <c r="MOK80" s="3"/>
      <c r="MOL80" s="32"/>
      <c r="MOM80" s="3"/>
      <c r="MON80" s="31"/>
      <c r="MOO80" s="3"/>
      <c r="MOP80" s="32"/>
      <c r="MOQ80" s="3"/>
      <c r="MOR80" s="31"/>
      <c r="MOS80" s="3"/>
      <c r="MOT80" s="32"/>
      <c r="MOU80" s="3"/>
      <c r="MOV80" s="31"/>
      <c r="MOW80" s="3"/>
      <c r="MOX80" s="32"/>
      <c r="MOY80" s="3"/>
      <c r="MOZ80" s="31"/>
      <c r="MPA80" s="3"/>
      <c r="MPB80" s="32"/>
      <c r="MPC80" s="3"/>
      <c r="MPD80" s="31"/>
      <c r="MPE80" s="3"/>
      <c r="MPF80" s="32"/>
      <c r="MPG80" s="3"/>
      <c r="MPH80" s="31"/>
      <c r="MPI80" s="3"/>
      <c r="MPJ80" s="32"/>
      <c r="MPK80" s="3"/>
      <c r="MPL80" s="31"/>
      <c r="MPM80" s="3"/>
      <c r="MPN80" s="32"/>
      <c r="MPO80" s="3"/>
      <c r="MPP80" s="31"/>
      <c r="MPQ80" s="3"/>
      <c r="MPR80" s="32"/>
      <c r="MPS80" s="3"/>
      <c r="MPT80" s="31"/>
      <c r="MPU80" s="3"/>
      <c r="MPV80" s="32"/>
      <c r="MPW80" s="3"/>
      <c r="MPX80" s="31"/>
      <c r="MPY80" s="3"/>
      <c r="MPZ80" s="32"/>
      <c r="MQA80" s="3"/>
      <c r="MQB80" s="31"/>
      <c r="MQC80" s="3"/>
      <c r="MQD80" s="32"/>
      <c r="MQE80" s="3"/>
      <c r="MQF80" s="31"/>
      <c r="MQG80" s="3"/>
      <c r="MQH80" s="32"/>
      <c r="MQI80" s="3"/>
      <c r="MQJ80" s="31"/>
      <c r="MQK80" s="3"/>
      <c r="MQL80" s="32"/>
      <c r="MQM80" s="3"/>
      <c r="MQN80" s="31"/>
      <c r="MQO80" s="3"/>
      <c r="MQP80" s="32"/>
      <c r="MQQ80" s="3"/>
      <c r="MQR80" s="31"/>
      <c r="MQS80" s="3"/>
      <c r="MQT80" s="32"/>
      <c r="MQU80" s="3"/>
      <c r="MQV80" s="31"/>
      <c r="MQW80" s="3"/>
      <c r="MQX80" s="32"/>
      <c r="MQY80" s="3"/>
      <c r="MQZ80" s="31"/>
      <c r="MRA80" s="3"/>
      <c r="MRB80" s="32"/>
      <c r="MRC80" s="3"/>
      <c r="MRD80" s="31"/>
      <c r="MRE80" s="3"/>
      <c r="MRF80" s="32"/>
      <c r="MRG80" s="3"/>
      <c r="MRH80" s="31"/>
      <c r="MRI80" s="3"/>
      <c r="MRJ80" s="32"/>
      <c r="MRK80" s="3"/>
      <c r="MRL80" s="31"/>
      <c r="MRM80" s="3"/>
      <c r="MRN80" s="32"/>
      <c r="MRO80" s="3"/>
      <c r="MRP80" s="31"/>
      <c r="MRQ80" s="3"/>
      <c r="MRR80" s="32"/>
      <c r="MRS80" s="3"/>
      <c r="MRT80" s="31"/>
      <c r="MRU80" s="3"/>
      <c r="MRV80" s="32"/>
      <c r="MRW80" s="3"/>
      <c r="MRX80" s="31"/>
      <c r="MRY80" s="3"/>
      <c r="MRZ80" s="32"/>
      <c r="MSA80" s="3"/>
      <c r="MSB80" s="31"/>
      <c r="MSC80" s="3"/>
      <c r="MSD80" s="32"/>
      <c r="MSE80" s="3"/>
      <c r="MSF80" s="31"/>
      <c r="MSG80" s="3"/>
      <c r="MSH80" s="32"/>
      <c r="MSI80" s="3"/>
      <c r="MSJ80" s="31"/>
      <c r="MSK80" s="3"/>
      <c r="MSL80" s="32"/>
      <c r="MSM80" s="3"/>
      <c r="MSN80" s="31"/>
      <c r="MSO80" s="3"/>
      <c r="MSP80" s="32"/>
      <c r="MSQ80" s="3"/>
      <c r="MSR80" s="31"/>
      <c r="MSS80" s="3"/>
      <c r="MST80" s="32"/>
      <c r="MSU80" s="3"/>
      <c r="MSV80" s="31"/>
      <c r="MSW80" s="3"/>
      <c r="MSX80" s="32"/>
      <c r="MSY80" s="3"/>
      <c r="MSZ80" s="31"/>
      <c r="MTA80" s="3"/>
      <c r="MTB80" s="32"/>
      <c r="MTC80" s="3"/>
      <c r="MTD80" s="31"/>
      <c r="MTE80" s="3"/>
      <c r="MTF80" s="32"/>
      <c r="MTG80" s="3"/>
      <c r="MTH80" s="31"/>
      <c r="MTI80" s="3"/>
      <c r="MTJ80" s="32"/>
      <c r="MTK80" s="3"/>
      <c r="MTL80" s="31"/>
      <c r="MTM80" s="3"/>
      <c r="MTN80" s="32"/>
      <c r="MTO80" s="3"/>
      <c r="MTP80" s="31"/>
      <c r="MTQ80" s="3"/>
      <c r="MTR80" s="32"/>
      <c r="MTS80" s="3"/>
      <c r="MTT80" s="31"/>
      <c r="MTU80" s="3"/>
      <c r="MTV80" s="32"/>
      <c r="MTW80" s="3"/>
      <c r="MTX80" s="31"/>
      <c r="MTY80" s="3"/>
      <c r="MTZ80" s="32"/>
      <c r="MUA80" s="3"/>
      <c r="MUB80" s="31"/>
      <c r="MUC80" s="3"/>
      <c r="MUD80" s="32"/>
      <c r="MUE80" s="3"/>
      <c r="MUF80" s="31"/>
      <c r="MUG80" s="3"/>
      <c r="MUH80" s="32"/>
      <c r="MUI80" s="3"/>
      <c r="MUJ80" s="31"/>
      <c r="MUK80" s="3"/>
      <c r="MUL80" s="32"/>
      <c r="MUM80" s="3"/>
      <c r="MUN80" s="31"/>
      <c r="MUO80" s="3"/>
      <c r="MUP80" s="32"/>
      <c r="MUQ80" s="3"/>
      <c r="MUR80" s="31"/>
      <c r="MUS80" s="3"/>
      <c r="MUT80" s="32"/>
      <c r="MUU80" s="3"/>
      <c r="MUV80" s="31"/>
      <c r="MUW80" s="3"/>
      <c r="MUX80" s="32"/>
      <c r="MUY80" s="3"/>
      <c r="MUZ80" s="31"/>
      <c r="MVA80" s="3"/>
      <c r="MVB80" s="32"/>
      <c r="MVC80" s="3"/>
      <c r="MVD80" s="31"/>
      <c r="MVE80" s="3"/>
      <c r="MVF80" s="32"/>
      <c r="MVG80" s="3"/>
      <c r="MVH80" s="31"/>
      <c r="MVI80" s="3"/>
      <c r="MVJ80" s="32"/>
      <c r="MVK80" s="3"/>
      <c r="MVL80" s="31"/>
      <c r="MVM80" s="3"/>
      <c r="MVN80" s="32"/>
      <c r="MVO80" s="3"/>
      <c r="MVP80" s="31"/>
      <c r="MVQ80" s="3"/>
      <c r="MVR80" s="32"/>
      <c r="MVS80" s="3"/>
      <c r="MVT80" s="31"/>
      <c r="MVU80" s="3"/>
      <c r="MVV80" s="32"/>
      <c r="MVW80" s="3"/>
      <c r="MVX80" s="31"/>
      <c r="MVY80" s="3"/>
      <c r="MVZ80" s="32"/>
      <c r="MWA80" s="3"/>
      <c r="MWB80" s="31"/>
      <c r="MWC80" s="3"/>
      <c r="MWD80" s="32"/>
      <c r="MWE80" s="3"/>
      <c r="MWF80" s="31"/>
      <c r="MWG80" s="3"/>
      <c r="MWH80" s="32"/>
      <c r="MWI80" s="3"/>
      <c r="MWJ80" s="31"/>
      <c r="MWK80" s="3"/>
      <c r="MWL80" s="32"/>
      <c r="MWM80" s="3"/>
      <c r="MWN80" s="31"/>
      <c r="MWO80" s="3"/>
      <c r="MWP80" s="32"/>
      <c r="MWQ80" s="3"/>
      <c r="MWR80" s="31"/>
      <c r="MWS80" s="3"/>
      <c r="MWT80" s="32"/>
      <c r="MWU80" s="3"/>
      <c r="MWV80" s="31"/>
      <c r="MWW80" s="3"/>
      <c r="MWX80" s="32"/>
      <c r="MWY80" s="3"/>
      <c r="MWZ80" s="31"/>
      <c r="MXA80" s="3"/>
      <c r="MXB80" s="32"/>
      <c r="MXC80" s="3"/>
      <c r="MXD80" s="31"/>
      <c r="MXE80" s="3"/>
      <c r="MXF80" s="32"/>
      <c r="MXG80" s="3"/>
      <c r="MXH80" s="31"/>
      <c r="MXI80" s="3"/>
      <c r="MXJ80" s="32"/>
      <c r="MXK80" s="3"/>
      <c r="MXL80" s="31"/>
      <c r="MXM80" s="3"/>
      <c r="MXN80" s="32"/>
      <c r="MXO80" s="3"/>
      <c r="MXP80" s="31"/>
      <c r="MXQ80" s="3"/>
      <c r="MXR80" s="32"/>
      <c r="MXS80" s="3"/>
      <c r="MXT80" s="31"/>
      <c r="MXU80" s="3"/>
      <c r="MXV80" s="32"/>
      <c r="MXW80" s="3"/>
      <c r="MXX80" s="31"/>
      <c r="MXY80" s="3"/>
      <c r="MXZ80" s="32"/>
      <c r="MYA80" s="3"/>
      <c r="MYB80" s="31"/>
      <c r="MYC80" s="3"/>
      <c r="MYD80" s="32"/>
      <c r="MYE80" s="3"/>
      <c r="MYF80" s="31"/>
      <c r="MYG80" s="3"/>
      <c r="MYH80" s="32"/>
      <c r="MYI80" s="3"/>
      <c r="MYJ80" s="31"/>
      <c r="MYK80" s="3"/>
      <c r="MYL80" s="32"/>
      <c r="MYM80" s="3"/>
      <c r="MYN80" s="31"/>
      <c r="MYO80" s="3"/>
      <c r="MYP80" s="32"/>
      <c r="MYQ80" s="3"/>
      <c r="MYR80" s="31"/>
      <c r="MYS80" s="3"/>
      <c r="MYT80" s="32"/>
      <c r="MYU80" s="3"/>
      <c r="MYV80" s="31"/>
      <c r="MYW80" s="3"/>
      <c r="MYX80" s="32"/>
      <c r="MYY80" s="3"/>
      <c r="MYZ80" s="31"/>
      <c r="MZA80" s="3"/>
      <c r="MZB80" s="32"/>
      <c r="MZC80" s="3"/>
      <c r="MZD80" s="31"/>
      <c r="MZE80" s="3"/>
      <c r="MZF80" s="32"/>
      <c r="MZG80" s="3"/>
      <c r="MZH80" s="31"/>
      <c r="MZI80" s="3"/>
      <c r="MZJ80" s="32"/>
      <c r="MZK80" s="3"/>
      <c r="MZL80" s="31"/>
      <c r="MZM80" s="3"/>
      <c r="MZN80" s="32"/>
      <c r="MZO80" s="3"/>
      <c r="MZP80" s="31"/>
      <c r="MZQ80" s="3"/>
      <c r="MZR80" s="32"/>
      <c r="MZS80" s="3"/>
      <c r="MZT80" s="31"/>
      <c r="MZU80" s="3"/>
      <c r="MZV80" s="32"/>
      <c r="MZW80" s="3"/>
      <c r="MZX80" s="31"/>
      <c r="MZY80" s="3"/>
      <c r="MZZ80" s="32"/>
      <c r="NAA80" s="3"/>
      <c r="NAB80" s="31"/>
      <c r="NAC80" s="3"/>
      <c r="NAD80" s="32"/>
      <c r="NAE80" s="3"/>
      <c r="NAF80" s="31"/>
      <c r="NAG80" s="3"/>
      <c r="NAH80" s="32"/>
      <c r="NAI80" s="3"/>
      <c r="NAJ80" s="31"/>
      <c r="NAK80" s="3"/>
      <c r="NAL80" s="32"/>
      <c r="NAM80" s="3"/>
      <c r="NAN80" s="31"/>
      <c r="NAO80" s="3"/>
      <c r="NAP80" s="32"/>
      <c r="NAQ80" s="3"/>
      <c r="NAR80" s="31"/>
      <c r="NAS80" s="3"/>
      <c r="NAT80" s="32"/>
      <c r="NAU80" s="3"/>
      <c r="NAV80" s="31"/>
      <c r="NAW80" s="3"/>
      <c r="NAX80" s="32"/>
      <c r="NAY80" s="3"/>
      <c r="NAZ80" s="31"/>
      <c r="NBA80" s="3"/>
      <c r="NBB80" s="32"/>
      <c r="NBC80" s="3"/>
      <c r="NBD80" s="31"/>
      <c r="NBE80" s="3"/>
      <c r="NBF80" s="32"/>
      <c r="NBG80" s="3"/>
      <c r="NBH80" s="31"/>
      <c r="NBI80" s="3"/>
      <c r="NBJ80" s="32"/>
      <c r="NBK80" s="3"/>
      <c r="NBL80" s="31"/>
      <c r="NBM80" s="3"/>
      <c r="NBN80" s="32"/>
      <c r="NBO80" s="3"/>
      <c r="NBP80" s="31"/>
      <c r="NBQ80" s="3"/>
      <c r="NBR80" s="32"/>
      <c r="NBS80" s="3"/>
      <c r="NBT80" s="31"/>
      <c r="NBU80" s="3"/>
      <c r="NBV80" s="32"/>
      <c r="NBW80" s="3"/>
      <c r="NBX80" s="31"/>
      <c r="NBY80" s="3"/>
      <c r="NBZ80" s="32"/>
      <c r="NCA80" s="3"/>
      <c r="NCB80" s="31"/>
      <c r="NCC80" s="3"/>
      <c r="NCD80" s="32"/>
      <c r="NCE80" s="3"/>
      <c r="NCF80" s="31"/>
      <c r="NCG80" s="3"/>
      <c r="NCH80" s="32"/>
      <c r="NCI80" s="3"/>
      <c r="NCJ80" s="31"/>
      <c r="NCK80" s="3"/>
      <c r="NCL80" s="32"/>
      <c r="NCM80" s="3"/>
      <c r="NCN80" s="31"/>
      <c r="NCO80" s="3"/>
      <c r="NCP80" s="32"/>
      <c r="NCQ80" s="3"/>
      <c r="NCR80" s="31"/>
      <c r="NCS80" s="3"/>
      <c r="NCT80" s="32"/>
      <c r="NCU80" s="3"/>
      <c r="NCV80" s="31"/>
      <c r="NCW80" s="3"/>
      <c r="NCX80" s="32"/>
      <c r="NCY80" s="3"/>
      <c r="NCZ80" s="31"/>
      <c r="NDA80" s="3"/>
      <c r="NDB80" s="32"/>
      <c r="NDC80" s="3"/>
      <c r="NDD80" s="31"/>
      <c r="NDE80" s="3"/>
      <c r="NDF80" s="32"/>
      <c r="NDG80" s="3"/>
      <c r="NDH80" s="31"/>
      <c r="NDI80" s="3"/>
      <c r="NDJ80" s="32"/>
      <c r="NDK80" s="3"/>
      <c r="NDL80" s="31"/>
      <c r="NDM80" s="3"/>
      <c r="NDN80" s="32"/>
      <c r="NDO80" s="3"/>
      <c r="NDP80" s="31"/>
      <c r="NDQ80" s="3"/>
      <c r="NDR80" s="32"/>
      <c r="NDS80" s="3"/>
      <c r="NDT80" s="31"/>
      <c r="NDU80" s="3"/>
      <c r="NDV80" s="32"/>
      <c r="NDW80" s="3"/>
      <c r="NDX80" s="31"/>
      <c r="NDY80" s="3"/>
      <c r="NDZ80" s="32"/>
      <c r="NEA80" s="3"/>
      <c r="NEB80" s="31"/>
      <c r="NEC80" s="3"/>
      <c r="NED80" s="32"/>
      <c r="NEE80" s="3"/>
      <c r="NEF80" s="31"/>
      <c r="NEG80" s="3"/>
      <c r="NEH80" s="32"/>
      <c r="NEI80" s="3"/>
      <c r="NEJ80" s="31"/>
      <c r="NEK80" s="3"/>
      <c r="NEL80" s="32"/>
      <c r="NEM80" s="3"/>
      <c r="NEN80" s="31"/>
      <c r="NEO80" s="3"/>
      <c r="NEP80" s="32"/>
      <c r="NEQ80" s="3"/>
      <c r="NER80" s="31"/>
      <c r="NES80" s="3"/>
      <c r="NET80" s="32"/>
      <c r="NEU80" s="3"/>
      <c r="NEV80" s="31"/>
      <c r="NEW80" s="3"/>
      <c r="NEX80" s="32"/>
      <c r="NEY80" s="3"/>
      <c r="NEZ80" s="31"/>
      <c r="NFA80" s="3"/>
      <c r="NFB80" s="32"/>
      <c r="NFC80" s="3"/>
      <c r="NFD80" s="31"/>
      <c r="NFE80" s="3"/>
      <c r="NFF80" s="32"/>
      <c r="NFG80" s="3"/>
      <c r="NFH80" s="31"/>
      <c r="NFI80" s="3"/>
      <c r="NFJ80" s="32"/>
      <c r="NFK80" s="3"/>
      <c r="NFL80" s="31"/>
      <c r="NFM80" s="3"/>
      <c r="NFN80" s="32"/>
      <c r="NFO80" s="3"/>
      <c r="NFP80" s="31"/>
      <c r="NFQ80" s="3"/>
      <c r="NFR80" s="32"/>
      <c r="NFS80" s="3"/>
      <c r="NFT80" s="31"/>
      <c r="NFU80" s="3"/>
      <c r="NFV80" s="32"/>
      <c r="NFW80" s="3"/>
      <c r="NFX80" s="31"/>
      <c r="NFY80" s="3"/>
      <c r="NFZ80" s="32"/>
      <c r="NGA80" s="3"/>
      <c r="NGB80" s="31"/>
      <c r="NGC80" s="3"/>
      <c r="NGD80" s="32"/>
      <c r="NGE80" s="3"/>
      <c r="NGF80" s="31"/>
      <c r="NGG80" s="3"/>
      <c r="NGH80" s="32"/>
      <c r="NGI80" s="3"/>
      <c r="NGJ80" s="31"/>
      <c r="NGK80" s="3"/>
      <c r="NGL80" s="32"/>
      <c r="NGM80" s="3"/>
      <c r="NGN80" s="31"/>
      <c r="NGO80" s="3"/>
      <c r="NGP80" s="32"/>
      <c r="NGQ80" s="3"/>
      <c r="NGR80" s="31"/>
      <c r="NGS80" s="3"/>
      <c r="NGT80" s="32"/>
      <c r="NGU80" s="3"/>
      <c r="NGV80" s="31"/>
      <c r="NGW80" s="3"/>
      <c r="NGX80" s="32"/>
      <c r="NGY80" s="3"/>
      <c r="NGZ80" s="31"/>
      <c r="NHA80" s="3"/>
      <c r="NHB80" s="32"/>
      <c r="NHC80" s="3"/>
      <c r="NHD80" s="31"/>
      <c r="NHE80" s="3"/>
      <c r="NHF80" s="32"/>
      <c r="NHG80" s="3"/>
      <c r="NHH80" s="31"/>
      <c r="NHI80" s="3"/>
      <c r="NHJ80" s="32"/>
      <c r="NHK80" s="3"/>
      <c r="NHL80" s="31"/>
      <c r="NHM80" s="3"/>
      <c r="NHN80" s="32"/>
      <c r="NHO80" s="3"/>
      <c r="NHP80" s="31"/>
      <c r="NHQ80" s="3"/>
      <c r="NHR80" s="32"/>
      <c r="NHS80" s="3"/>
      <c r="NHT80" s="31"/>
      <c r="NHU80" s="3"/>
      <c r="NHV80" s="32"/>
      <c r="NHW80" s="3"/>
      <c r="NHX80" s="31"/>
      <c r="NHY80" s="3"/>
      <c r="NHZ80" s="32"/>
      <c r="NIA80" s="3"/>
      <c r="NIB80" s="31"/>
      <c r="NIC80" s="3"/>
      <c r="NID80" s="32"/>
      <c r="NIE80" s="3"/>
      <c r="NIF80" s="31"/>
      <c r="NIG80" s="3"/>
      <c r="NIH80" s="32"/>
      <c r="NII80" s="3"/>
      <c r="NIJ80" s="31"/>
      <c r="NIK80" s="3"/>
      <c r="NIL80" s="32"/>
      <c r="NIM80" s="3"/>
      <c r="NIN80" s="31"/>
      <c r="NIO80" s="3"/>
      <c r="NIP80" s="32"/>
      <c r="NIQ80" s="3"/>
      <c r="NIR80" s="31"/>
      <c r="NIS80" s="3"/>
      <c r="NIT80" s="32"/>
      <c r="NIU80" s="3"/>
      <c r="NIV80" s="31"/>
      <c r="NIW80" s="3"/>
      <c r="NIX80" s="32"/>
      <c r="NIY80" s="3"/>
      <c r="NIZ80" s="31"/>
      <c r="NJA80" s="3"/>
      <c r="NJB80" s="32"/>
      <c r="NJC80" s="3"/>
      <c r="NJD80" s="31"/>
      <c r="NJE80" s="3"/>
      <c r="NJF80" s="32"/>
      <c r="NJG80" s="3"/>
      <c r="NJH80" s="31"/>
      <c r="NJI80" s="3"/>
      <c r="NJJ80" s="32"/>
      <c r="NJK80" s="3"/>
      <c r="NJL80" s="31"/>
      <c r="NJM80" s="3"/>
      <c r="NJN80" s="32"/>
      <c r="NJO80" s="3"/>
      <c r="NJP80" s="31"/>
      <c r="NJQ80" s="3"/>
      <c r="NJR80" s="32"/>
      <c r="NJS80" s="3"/>
      <c r="NJT80" s="31"/>
      <c r="NJU80" s="3"/>
      <c r="NJV80" s="32"/>
      <c r="NJW80" s="3"/>
      <c r="NJX80" s="31"/>
      <c r="NJY80" s="3"/>
      <c r="NJZ80" s="32"/>
      <c r="NKA80" s="3"/>
      <c r="NKB80" s="31"/>
      <c r="NKC80" s="3"/>
      <c r="NKD80" s="32"/>
      <c r="NKE80" s="3"/>
      <c r="NKF80" s="31"/>
      <c r="NKG80" s="3"/>
      <c r="NKH80" s="32"/>
      <c r="NKI80" s="3"/>
      <c r="NKJ80" s="31"/>
      <c r="NKK80" s="3"/>
      <c r="NKL80" s="32"/>
      <c r="NKM80" s="3"/>
      <c r="NKN80" s="31"/>
      <c r="NKO80" s="3"/>
      <c r="NKP80" s="32"/>
      <c r="NKQ80" s="3"/>
      <c r="NKR80" s="31"/>
      <c r="NKS80" s="3"/>
      <c r="NKT80" s="32"/>
      <c r="NKU80" s="3"/>
      <c r="NKV80" s="31"/>
      <c r="NKW80" s="3"/>
      <c r="NKX80" s="32"/>
      <c r="NKY80" s="3"/>
      <c r="NKZ80" s="31"/>
      <c r="NLA80" s="3"/>
      <c r="NLB80" s="32"/>
      <c r="NLC80" s="3"/>
      <c r="NLD80" s="31"/>
      <c r="NLE80" s="3"/>
      <c r="NLF80" s="32"/>
      <c r="NLG80" s="3"/>
      <c r="NLH80" s="31"/>
      <c r="NLI80" s="3"/>
      <c r="NLJ80" s="32"/>
      <c r="NLK80" s="3"/>
      <c r="NLL80" s="31"/>
      <c r="NLM80" s="3"/>
      <c r="NLN80" s="32"/>
      <c r="NLO80" s="3"/>
      <c r="NLP80" s="31"/>
      <c r="NLQ80" s="3"/>
      <c r="NLR80" s="32"/>
      <c r="NLS80" s="3"/>
      <c r="NLT80" s="31"/>
      <c r="NLU80" s="3"/>
      <c r="NLV80" s="32"/>
      <c r="NLW80" s="3"/>
      <c r="NLX80" s="31"/>
      <c r="NLY80" s="3"/>
      <c r="NLZ80" s="32"/>
      <c r="NMA80" s="3"/>
      <c r="NMB80" s="31"/>
      <c r="NMC80" s="3"/>
      <c r="NMD80" s="32"/>
      <c r="NME80" s="3"/>
      <c r="NMF80" s="31"/>
      <c r="NMG80" s="3"/>
      <c r="NMH80" s="32"/>
      <c r="NMI80" s="3"/>
      <c r="NMJ80" s="31"/>
      <c r="NMK80" s="3"/>
      <c r="NML80" s="32"/>
      <c r="NMM80" s="3"/>
      <c r="NMN80" s="31"/>
      <c r="NMO80" s="3"/>
      <c r="NMP80" s="32"/>
      <c r="NMQ80" s="3"/>
      <c r="NMR80" s="31"/>
      <c r="NMS80" s="3"/>
      <c r="NMT80" s="32"/>
      <c r="NMU80" s="3"/>
      <c r="NMV80" s="31"/>
      <c r="NMW80" s="3"/>
      <c r="NMX80" s="32"/>
      <c r="NMY80" s="3"/>
      <c r="NMZ80" s="31"/>
      <c r="NNA80" s="3"/>
      <c r="NNB80" s="32"/>
      <c r="NNC80" s="3"/>
      <c r="NND80" s="31"/>
      <c r="NNE80" s="3"/>
      <c r="NNF80" s="32"/>
      <c r="NNG80" s="3"/>
      <c r="NNH80" s="31"/>
      <c r="NNI80" s="3"/>
      <c r="NNJ80" s="32"/>
      <c r="NNK80" s="3"/>
      <c r="NNL80" s="31"/>
      <c r="NNM80" s="3"/>
      <c r="NNN80" s="32"/>
      <c r="NNO80" s="3"/>
      <c r="NNP80" s="31"/>
      <c r="NNQ80" s="3"/>
      <c r="NNR80" s="32"/>
      <c r="NNS80" s="3"/>
      <c r="NNT80" s="31"/>
      <c r="NNU80" s="3"/>
      <c r="NNV80" s="32"/>
      <c r="NNW80" s="3"/>
      <c r="NNX80" s="31"/>
      <c r="NNY80" s="3"/>
      <c r="NNZ80" s="32"/>
      <c r="NOA80" s="3"/>
      <c r="NOB80" s="31"/>
      <c r="NOC80" s="3"/>
      <c r="NOD80" s="32"/>
      <c r="NOE80" s="3"/>
      <c r="NOF80" s="31"/>
      <c r="NOG80" s="3"/>
      <c r="NOH80" s="32"/>
      <c r="NOI80" s="3"/>
      <c r="NOJ80" s="31"/>
      <c r="NOK80" s="3"/>
      <c r="NOL80" s="32"/>
      <c r="NOM80" s="3"/>
      <c r="NON80" s="31"/>
      <c r="NOO80" s="3"/>
      <c r="NOP80" s="32"/>
      <c r="NOQ80" s="3"/>
      <c r="NOR80" s="31"/>
      <c r="NOS80" s="3"/>
      <c r="NOT80" s="32"/>
      <c r="NOU80" s="3"/>
      <c r="NOV80" s="31"/>
      <c r="NOW80" s="3"/>
      <c r="NOX80" s="32"/>
      <c r="NOY80" s="3"/>
      <c r="NOZ80" s="31"/>
      <c r="NPA80" s="3"/>
      <c r="NPB80" s="32"/>
      <c r="NPC80" s="3"/>
      <c r="NPD80" s="31"/>
      <c r="NPE80" s="3"/>
      <c r="NPF80" s="32"/>
      <c r="NPG80" s="3"/>
      <c r="NPH80" s="31"/>
      <c r="NPI80" s="3"/>
      <c r="NPJ80" s="32"/>
      <c r="NPK80" s="3"/>
      <c r="NPL80" s="31"/>
      <c r="NPM80" s="3"/>
      <c r="NPN80" s="32"/>
      <c r="NPO80" s="3"/>
      <c r="NPP80" s="31"/>
      <c r="NPQ80" s="3"/>
      <c r="NPR80" s="32"/>
      <c r="NPS80" s="3"/>
      <c r="NPT80" s="31"/>
      <c r="NPU80" s="3"/>
      <c r="NPV80" s="32"/>
      <c r="NPW80" s="3"/>
      <c r="NPX80" s="31"/>
      <c r="NPY80" s="3"/>
      <c r="NPZ80" s="32"/>
      <c r="NQA80" s="3"/>
      <c r="NQB80" s="31"/>
      <c r="NQC80" s="3"/>
      <c r="NQD80" s="32"/>
      <c r="NQE80" s="3"/>
      <c r="NQF80" s="31"/>
      <c r="NQG80" s="3"/>
      <c r="NQH80" s="32"/>
      <c r="NQI80" s="3"/>
      <c r="NQJ80" s="31"/>
      <c r="NQK80" s="3"/>
      <c r="NQL80" s="32"/>
      <c r="NQM80" s="3"/>
      <c r="NQN80" s="31"/>
      <c r="NQO80" s="3"/>
      <c r="NQP80" s="32"/>
      <c r="NQQ80" s="3"/>
      <c r="NQR80" s="31"/>
      <c r="NQS80" s="3"/>
      <c r="NQT80" s="32"/>
      <c r="NQU80" s="3"/>
      <c r="NQV80" s="31"/>
      <c r="NQW80" s="3"/>
      <c r="NQX80" s="32"/>
      <c r="NQY80" s="3"/>
      <c r="NQZ80" s="31"/>
      <c r="NRA80" s="3"/>
      <c r="NRB80" s="32"/>
      <c r="NRC80" s="3"/>
      <c r="NRD80" s="31"/>
      <c r="NRE80" s="3"/>
      <c r="NRF80" s="32"/>
      <c r="NRG80" s="3"/>
      <c r="NRH80" s="31"/>
      <c r="NRI80" s="3"/>
      <c r="NRJ80" s="32"/>
      <c r="NRK80" s="3"/>
      <c r="NRL80" s="31"/>
      <c r="NRM80" s="3"/>
      <c r="NRN80" s="32"/>
      <c r="NRO80" s="3"/>
      <c r="NRP80" s="31"/>
      <c r="NRQ80" s="3"/>
      <c r="NRR80" s="32"/>
      <c r="NRS80" s="3"/>
      <c r="NRT80" s="31"/>
      <c r="NRU80" s="3"/>
      <c r="NRV80" s="32"/>
      <c r="NRW80" s="3"/>
      <c r="NRX80" s="31"/>
      <c r="NRY80" s="3"/>
      <c r="NRZ80" s="32"/>
      <c r="NSA80" s="3"/>
      <c r="NSB80" s="31"/>
      <c r="NSC80" s="3"/>
      <c r="NSD80" s="32"/>
      <c r="NSE80" s="3"/>
      <c r="NSF80" s="31"/>
      <c r="NSG80" s="3"/>
      <c r="NSH80" s="32"/>
      <c r="NSI80" s="3"/>
      <c r="NSJ80" s="31"/>
      <c r="NSK80" s="3"/>
      <c r="NSL80" s="32"/>
      <c r="NSM80" s="3"/>
      <c r="NSN80" s="31"/>
      <c r="NSO80" s="3"/>
      <c r="NSP80" s="32"/>
      <c r="NSQ80" s="3"/>
      <c r="NSR80" s="31"/>
      <c r="NSS80" s="3"/>
      <c r="NST80" s="32"/>
      <c r="NSU80" s="3"/>
      <c r="NSV80" s="31"/>
      <c r="NSW80" s="3"/>
      <c r="NSX80" s="32"/>
      <c r="NSY80" s="3"/>
      <c r="NSZ80" s="31"/>
      <c r="NTA80" s="3"/>
      <c r="NTB80" s="32"/>
      <c r="NTC80" s="3"/>
      <c r="NTD80" s="31"/>
      <c r="NTE80" s="3"/>
      <c r="NTF80" s="32"/>
      <c r="NTG80" s="3"/>
      <c r="NTH80" s="31"/>
      <c r="NTI80" s="3"/>
      <c r="NTJ80" s="32"/>
      <c r="NTK80" s="3"/>
      <c r="NTL80" s="31"/>
      <c r="NTM80" s="3"/>
      <c r="NTN80" s="32"/>
      <c r="NTO80" s="3"/>
      <c r="NTP80" s="31"/>
      <c r="NTQ80" s="3"/>
      <c r="NTR80" s="32"/>
      <c r="NTS80" s="3"/>
      <c r="NTT80" s="31"/>
      <c r="NTU80" s="3"/>
      <c r="NTV80" s="32"/>
      <c r="NTW80" s="3"/>
      <c r="NTX80" s="31"/>
      <c r="NTY80" s="3"/>
      <c r="NTZ80" s="32"/>
      <c r="NUA80" s="3"/>
      <c r="NUB80" s="31"/>
      <c r="NUC80" s="3"/>
      <c r="NUD80" s="32"/>
      <c r="NUE80" s="3"/>
      <c r="NUF80" s="31"/>
      <c r="NUG80" s="3"/>
      <c r="NUH80" s="32"/>
      <c r="NUI80" s="3"/>
      <c r="NUJ80" s="31"/>
      <c r="NUK80" s="3"/>
      <c r="NUL80" s="32"/>
      <c r="NUM80" s="3"/>
      <c r="NUN80" s="31"/>
      <c r="NUO80" s="3"/>
      <c r="NUP80" s="32"/>
      <c r="NUQ80" s="3"/>
      <c r="NUR80" s="31"/>
      <c r="NUS80" s="3"/>
      <c r="NUT80" s="32"/>
      <c r="NUU80" s="3"/>
      <c r="NUV80" s="31"/>
      <c r="NUW80" s="3"/>
      <c r="NUX80" s="32"/>
      <c r="NUY80" s="3"/>
      <c r="NUZ80" s="31"/>
      <c r="NVA80" s="3"/>
      <c r="NVB80" s="32"/>
      <c r="NVC80" s="3"/>
      <c r="NVD80" s="31"/>
      <c r="NVE80" s="3"/>
      <c r="NVF80" s="32"/>
      <c r="NVG80" s="3"/>
      <c r="NVH80" s="31"/>
      <c r="NVI80" s="3"/>
      <c r="NVJ80" s="32"/>
      <c r="NVK80" s="3"/>
      <c r="NVL80" s="31"/>
      <c r="NVM80" s="3"/>
      <c r="NVN80" s="32"/>
      <c r="NVO80" s="3"/>
      <c r="NVP80" s="31"/>
      <c r="NVQ80" s="3"/>
      <c r="NVR80" s="32"/>
      <c r="NVS80" s="3"/>
      <c r="NVT80" s="31"/>
      <c r="NVU80" s="3"/>
      <c r="NVV80" s="32"/>
      <c r="NVW80" s="3"/>
      <c r="NVX80" s="31"/>
      <c r="NVY80" s="3"/>
      <c r="NVZ80" s="32"/>
      <c r="NWA80" s="3"/>
      <c r="NWB80" s="31"/>
      <c r="NWC80" s="3"/>
      <c r="NWD80" s="32"/>
      <c r="NWE80" s="3"/>
      <c r="NWF80" s="31"/>
      <c r="NWG80" s="3"/>
      <c r="NWH80" s="32"/>
      <c r="NWI80" s="3"/>
      <c r="NWJ80" s="31"/>
      <c r="NWK80" s="3"/>
      <c r="NWL80" s="32"/>
      <c r="NWM80" s="3"/>
      <c r="NWN80" s="31"/>
      <c r="NWO80" s="3"/>
      <c r="NWP80" s="32"/>
      <c r="NWQ80" s="3"/>
      <c r="NWR80" s="31"/>
      <c r="NWS80" s="3"/>
      <c r="NWT80" s="32"/>
      <c r="NWU80" s="3"/>
      <c r="NWV80" s="31"/>
      <c r="NWW80" s="3"/>
      <c r="NWX80" s="32"/>
      <c r="NWY80" s="3"/>
      <c r="NWZ80" s="31"/>
      <c r="NXA80" s="3"/>
      <c r="NXB80" s="32"/>
      <c r="NXC80" s="3"/>
      <c r="NXD80" s="31"/>
      <c r="NXE80" s="3"/>
      <c r="NXF80" s="32"/>
      <c r="NXG80" s="3"/>
      <c r="NXH80" s="31"/>
      <c r="NXI80" s="3"/>
      <c r="NXJ80" s="32"/>
      <c r="NXK80" s="3"/>
      <c r="NXL80" s="31"/>
      <c r="NXM80" s="3"/>
      <c r="NXN80" s="32"/>
      <c r="NXO80" s="3"/>
      <c r="NXP80" s="31"/>
      <c r="NXQ80" s="3"/>
      <c r="NXR80" s="32"/>
      <c r="NXS80" s="3"/>
      <c r="NXT80" s="31"/>
      <c r="NXU80" s="3"/>
      <c r="NXV80" s="32"/>
      <c r="NXW80" s="3"/>
      <c r="NXX80" s="31"/>
      <c r="NXY80" s="3"/>
      <c r="NXZ80" s="32"/>
      <c r="NYA80" s="3"/>
      <c r="NYB80" s="31"/>
      <c r="NYC80" s="3"/>
      <c r="NYD80" s="32"/>
      <c r="NYE80" s="3"/>
      <c r="NYF80" s="31"/>
      <c r="NYG80" s="3"/>
      <c r="NYH80" s="32"/>
      <c r="NYI80" s="3"/>
      <c r="NYJ80" s="31"/>
      <c r="NYK80" s="3"/>
      <c r="NYL80" s="32"/>
      <c r="NYM80" s="3"/>
      <c r="NYN80" s="31"/>
      <c r="NYO80" s="3"/>
      <c r="NYP80" s="32"/>
      <c r="NYQ80" s="3"/>
      <c r="NYR80" s="31"/>
      <c r="NYS80" s="3"/>
      <c r="NYT80" s="32"/>
      <c r="NYU80" s="3"/>
      <c r="NYV80" s="31"/>
      <c r="NYW80" s="3"/>
      <c r="NYX80" s="32"/>
      <c r="NYY80" s="3"/>
      <c r="NYZ80" s="31"/>
      <c r="NZA80" s="3"/>
      <c r="NZB80" s="32"/>
      <c r="NZC80" s="3"/>
      <c r="NZD80" s="31"/>
      <c r="NZE80" s="3"/>
      <c r="NZF80" s="32"/>
      <c r="NZG80" s="3"/>
      <c r="NZH80" s="31"/>
      <c r="NZI80" s="3"/>
      <c r="NZJ80" s="32"/>
      <c r="NZK80" s="3"/>
      <c r="NZL80" s="31"/>
      <c r="NZM80" s="3"/>
      <c r="NZN80" s="32"/>
      <c r="NZO80" s="3"/>
      <c r="NZP80" s="31"/>
      <c r="NZQ80" s="3"/>
      <c r="NZR80" s="32"/>
      <c r="NZS80" s="3"/>
      <c r="NZT80" s="31"/>
      <c r="NZU80" s="3"/>
      <c r="NZV80" s="32"/>
      <c r="NZW80" s="3"/>
      <c r="NZX80" s="31"/>
      <c r="NZY80" s="3"/>
      <c r="NZZ80" s="32"/>
      <c r="OAA80" s="3"/>
      <c r="OAB80" s="31"/>
      <c r="OAC80" s="3"/>
      <c r="OAD80" s="32"/>
      <c r="OAE80" s="3"/>
      <c r="OAF80" s="31"/>
      <c r="OAG80" s="3"/>
      <c r="OAH80" s="32"/>
      <c r="OAI80" s="3"/>
      <c r="OAJ80" s="31"/>
      <c r="OAK80" s="3"/>
      <c r="OAL80" s="32"/>
      <c r="OAM80" s="3"/>
      <c r="OAN80" s="31"/>
      <c r="OAO80" s="3"/>
      <c r="OAP80" s="32"/>
      <c r="OAQ80" s="3"/>
      <c r="OAR80" s="31"/>
      <c r="OAS80" s="3"/>
      <c r="OAT80" s="32"/>
      <c r="OAU80" s="3"/>
      <c r="OAV80" s="31"/>
      <c r="OAW80" s="3"/>
      <c r="OAX80" s="32"/>
      <c r="OAY80" s="3"/>
      <c r="OAZ80" s="31"/>
      <c r="OBA80" s="3"/>
      <c r="OBB80" s="32"/>
      <c r="OBC80" s="3"/>
      <c r="OBD80" s="31"/>
      <c r="OBE80" s="3"/>
      <c r="OBF80" s="32"/>
      <c r="OBG80" s="3"/>
      <c r="OBH80" s="31"/>
      <c r="OBI80" s="3"/>
      <c r="OBJ80" s="32"/>
      <c r="OBK80" s="3"/>
      <c r="OBL80" s="31"/>
      <c r="OBM80" s="3"/>
      <c r="OBN80" s="32"/>
      <c r="OBO80" s="3"/>
      <c r="OBP80" s="31"/>
      <c r="OBQ80" s="3"/>
      <c r="OBR80" s="32"/>
      <c r="OBS80" s="3"/>
      <c r="OBT80" s="31"/>
      <c r="OBU80" s="3"/>
      <c r="OBV80" s="32"/>
      <c r="OBW80" s="3"/>
      <c r="OBX80" s="31"/>
      <c r="OBY80" s="3"/>
      <c r="OBZ80" s="32"/>
      <c r="OCA80" s="3"/>
      <c r="OCB80" s="31"/>
      <c r="OCC80" s="3"/>
      <c r="OCD80" s="32"/>
      <c r="OCE80" s="3"/>
      <c r="OCF80" s="31"/>
      <c r="OCG80" s="3"/>
      <c r="OCH80" s="32"/>
      <c r="OCI80" s="3"/>
      <c r="OCJ80" s="31"/>
      <c r="OCK80" s="3"/>
      <c r="OCL80" s="32"/>
      <c r="OCM80" s="3"/>
      <c r="OCN80" s="31"/>
      <c r="OCO80" s="3"/>
      <c r="OCP80" s="32"/>
      <c r="OCQ80" s="3"/>
      <c r="OCR80" s="31"/>
      <c r="OCS80" s="3"/>
      <c r="OCT80" s="32"/>
      <c r="OCU80" s="3"/>
      <c r="OCV80" s="31"/>
      <c r="OCW80" s="3"/>
      <c r="OCX80" s="32"/>
      <c r="OCY80" s="3"/>
      <c r="OCZ80" s="31"/>
      <c r="ODA80" s="3"/>
      <c r="ODB80" s="32"/>
      <c r="ODC80" s="3"/>
      <c r="ODD80" s="31"/>
      <c r="ODE80" s="3"/>
      <c r="ODF80" s="32"/>
      <c r="ODG80" s="3"/>
      <c r="ODH80" s="31"/>
      <c r="ODI80" s="3"/>
      <c r="ODJ80" s="32"/>
      <c r="ODK80" s="3"/>
      <c r="ODL80" s="31"/>
      <c r="ODM80" s="3"/>
      <c r="ODN80" s="32"/>
      <c r="ODO80" s="3"/>
      <c r="ODP80" s="31"/>
      <c r="ODQ80" s="3"/>
      <c r="ODR80" s="32"/>
      <c r="ODS80" s="3"/>
      <c r="ODT80" s="31"/>
      <c r="ODU80" s="3"/>
      <c r="ODV80" s="32"/>
      <c r="ODW80" s="3"/>
      <c r="ODX80" s="31"/>
      <c r="ODY80" s="3"/>
      <c r="ODZ80" s="32"/>
      <c r="OEA80" s="3"/>
      <c r="OEB80" s="31"/>
      <c r="OEC80" s="3"/>
      <c r="OED80" s="32"/>
      <c r="OEE80" s="3"/>
      <c r="OEF80" s="31"/>
      <c r="OEG80" s="3"/>
      <c r="OEH80" s="32"/>
      <c r="OEI80" s="3"/>
      <c r="OEJ80" s="31"/>
      <c r="OEK80" s="3"/>
      <c r="OEL80" s="32"/>
      <c r="OEM80" s="3"/>
      <c r="OEN80" s="31"/>
      <c r="OEO80" s="3"/>
      <c r="OEP80" s="32"/>
      <c r="OEQ80" s="3"/>
      <c r="OER80" s="31"/>
      <c r="OES80" s="3"/>
      <c r="OET80" s="32"/>
      <c r="OEU80" s="3"/>
      <c r="OEV80" s="31"/>
      <c r="OEW80" s="3"/>
      <c r="OEX80" s="32"/>
      <c r="OEY80" s="3"/>
      <c r="OEZ80" s="31"/>
      <c r="OFA80" s="3"/>
      <c r="OFB80" s="32"/>
      <c r="OFC80" s="3"/>
      <c r="OFD80" s="31"/>
      <c r="OFE80" s="3"/>
      <c r="OFF80" s="32"/>
      <c r="OFG80" s="3"/>
      <c r="OFH80" s="31"/>
      <c r="OFI80" s="3"/>
      <c r="OFJ80" s="32"/>
      <c r="OFK80" s="3"/>
      <c r="OFL80" s="31"/>
      <c r="OFM80" s="3"/>
      <c r="OFN80" s="32"/>
      <c r="OFO80" s="3"/>
      <c r="OFP80" s="31"/>
      <c r="OFQ80" s="3"/>
      <c r="OFR80" s="32"/>
      <c r="OFS80" s="3"/>
      <c r="OFT80" s="31"/>
      <c r="OFU80" s="3"/>
      <c r="OFV80" s="32"/>
      <c r="OFW80" s="3"/>
      <c r="OFX80" s="31"/>
      <c r="OFY80" s="3"/>
      <c r="OFZ80" s="32"/>
      <c r="OGA80" s="3"/>
      <c r="OGB80" s="31"/>
      <c r="OGC80" s="3"/>
      <c r="OGD80" s="32"/>
      <c r="OGE80" s="3"/>
      <c r="OGF80" s="31"/>
      <c r="OGG80" s="3"/>
      <c r="OGH80" s="32"/>
      <c r="OGI80" s="3"/>
      <c r="OGJ80" s="31"/>
      <c r="OGK80" s="3"/>
      <c r="OGL80" s="32"/>
      <c r="OGM80" s="3"/>
      <c r="OGN80" s="31"/>
      <c r="OGO80" s="3"/>
      <c r="OGP80" s="32"/>
      <c r="OGQ80" s="3"/>
      <c r="OGR80" s="31"/>
      <c r="OGS80" s="3"/>
      <c r="OGT80" s="32"/>
      <c r="OGU80" s="3"/>
      <c r="OGV80" s="31"/>
      <c r="OGW80" s="3"/>
      <c r="OGX80" s="32"/>
      <c r="OGY80" s="3"/>
      <c r="OGZ80" s="31"/>
      <c r="OHA80" s="3"/>
      <c r="OHB80" s="32"/>
      <c r="OHC80" s="3"/>
      <c r="OHD80" s="31"/>
      <c r="OHE80" s="3"/>
      <c r="OHF80" s="32"/>
      <c r="OHG80" s="3"/>
      <c r="OHH80" s="31"/>
      <c r="OHI80" s="3"/>
      <c r="OHJ80" s="32"/>
      <c r="OHK80" s="3"/>
      <c r="OHL80" s="31"/>
      <c r="OHM80" s="3"/>
      <c r="OHN80" s="32"/>
      <c r="OHO80" s="3"/>
      <c r="OHP80" s="31"/>
      <c r="OHQ80" s="3"/>
      <c r="OHR80" s="32"/>
      <c r="OHS80" s="3"/>
      <c r="OHT80" s="31"/>
      <c r="OHU80" s="3"/>
      <c r="OHV80" s="32"/>
      <c r="OHW80" s="3"/>
      <c r="OHX80" s="31"/>
      <c r="OHY80" s="3"/>
      <c r="OHZ80" s="32"/>
      <c r="OIA80" s="3"/>
      <c r="OIB80" s="31"/>
      <c r="OIC80" s="3"/>
      <c r="OID80" s="32"/>
      <c r="OIE80" s="3"/>
      <c r="OIF80" s="31"/>
      <c r="OIG80" s="3"/>
      <c r="OIH80" s="32"/>
      <c r="OII80" s="3"/>
      <c r="OIJ80" s="31"/>
      <c r="OIK80" s="3"/>
      <c r="OIL80" s="32"/>
      <c r="OIM80" s="3"/>
      <c r="OIN80" s="31"/>
      <c r="OIO80" s="3"/>
      <c r="OIP80" s="32"/>
      <c r="OIQ80" s="3"/>
      <c r="OIR80" s="31"/>
      <c r="OIS80" s="3"/>
      <c r="OIT80" s="32"/>
      <c r="OIU80" s="3"/>
      <c r="OIV80" s="31"/>
      <c r="OIW80" s="3"/>
      <c r="OIX80" s="32"/>
      <c r="OIY80" s="3"/>
      <c r="OIZ80" s="31"/>
      <c r="OJA80" s="3"/>
      <c r="OJB80" s="32"/>
      <c r="OJC80" s="3"/>
      <c r="OJD80" s="31"/>
      <c r="OJE80" s="3"/>
      <c r="OJF80" s="32"/>
      <c r="OJG80" s="3"/>
      <c r="OJH80" s="31"/>
      <c r="OJI80" s="3"/>
      <c r="OJJ80" s="32"/>
      <c r="OJK80" s="3"/>
      <c r="OJL80" s="31"/>
      <c r="OJM80" s="3"/>
      <c r="OJN80" s="32"/>
      <c r="OJO80" s="3"/>
      <c r="OJP80" s="31"/>
      <c r="OJQ80" s="3"/>
      <c r="OJR80" s="32"/>
      <c r="OJS80" s="3"/>
      <c r="OJT80" s="31"/>
      <c r="OJU80" s="3"/>
      <c r="OJV80" s="32"/>
      <c r="OJW80" s="3"/>
      <c r="OJX80" s="31"/>
      <c r="OJY80" s="3"/>
      <c r="OJZ80" s="32"/>
      <c r="OKA80" s="3"/>
      <c r="OKB80" s="31"/>
      <c r="OKC80" s="3"/>
      <c r="OKD80" s="32"/>
      <c r="OKE80" s="3"/>
      <c r="OKF80" s="31"/>
      <c r="OKG80" s="3"/>
      <c r="OKH80" s="32"/>
      <c r="OKI80" s="3"/>
      <c r="OKJ80" s="31"/>
      <c r="OKK80" s="3"/>
      <c r="OKL80" s="32"/>
      <c r="OKM80" s="3"/>
      <c r="OKN80" s="31"/>
      <c r="OKO80" s="3"/>
      <c r="OKP80" s="32"/>
      <c r="OKQ80" s="3"/>
      <c r="OKR80" s="31"/>
      <c r="OKS80" s="3"/>
      <c r="OKT80" s="32"/>
      <c r="OKU80" s="3"/>
      <c r="OKV80" s="31"/>
      <c r="OKW80" s="3"/>
      <c r="OKX80" s="32"/>
      <c r="OKY80" s="3"/>
      <c r="OKZ80" s="31"/>
      <c r="OLA80" s="3"/>
      <c r="OLB80" s="32"/>
      <c r="OLC80" s="3"/>
      <c r="OLD80" s="31"/>
      <c r="OLE80" s="3"/>
      <c r="OLF80" s="32"/>
      <c r="OLG80" s="3"/>
      <c r="OLH80" s="31"/>
      <c r="OLI80" s="3"/>
      <c r="OLJ80" s="32"/>
      <c r="OLK80" s="3"/>
      <c r="OLL80" s="31"/>
      <c r="OLM80" s="3"/>
      <c r="OLN80" s="32"/>
      <c r="OLO80" s="3"/>
      <c r="OLP80" s="31"/>
      <c r="OLQ80" s="3"/>
      <c r="OLR80" s="32"/>
      <c r="OLS80" s="3"/>
      <c r="OLT80" s="31"/>
      <c r="OLU80" s="3"/>
      <c r="OLV80" s="32"/>
      <c r="OLW80" s="3"/>
      <c r="OLX80" s="31"/>
      <c r="OLY80" s="3"/>
      <c r="OLZ80" s="32"/>
      <c r="OMA80" s="3"/>
      <c r="OMB80" s="31"/>
      <c r="OMC80" s="3"/>
      <c r="OMD80" s="32"/>
      <c r="OME80" s="3"/>
      <c r="OMF80" s="31"/>
      <c r="OMG80" s="3"/>
      <c r="OMH80" s="32"/>
      <c r="OMI80" s="3"/>
      <c r="OMJ80" s="31"/>
      <c r="OMK80" s="3"/>
      <c r="OML80" s="32"/>
      <c r="OMM80" s="3"/>
      <c r="OMN80" s="31"/>
      <c r="OMO80" s="3"/>
      <c r="OMP80" s="32"/>
      <c r="OMQ80" s="3"/>
      <c r="OMR80" s="31"/>
      <c r="OMS80" s="3"/>
      <c r="OMT80" s="32"/>
      <c r="OMU80" s="3"/>
      <c r="OMV80" s="31"/>
      <c r="OMW80" s="3"/>
      <c r="OMX80" s="32"/>
      <c r="OMY80" s="3"/>
      <c r="OMZ80" s="31"/>
      <c r="ONA80" s="3"/>
      <c r="ONB80" s="32"/>
      <c r="ONC80" s="3"/>
      <c r="OND80" s="31"/>
      <c r="ONE80" s="3"/>
      <c r="ONF80" s="32"/>
      <c r="ONG80" s="3"/>
      <c r="ONH80" s="31"/>
      <c r="ONI80" s="3"/>
      <c r="ONJ80" s="32"/>
      <c r="ONK80" s="3"/>
      <c r="ONL80" s="31"/>
      <c r="ONM80" s="3"/>
      <c r="ONN80" s="32"/>
      <c r="ONO80" s="3"/>
      <c r="ONP80" s="31"/>
      <c r="ONQ80" s="3"/>
      <c r="ONR80" s="32"/>
      <c r="ONS80" s="3"/>
      <c r="ONT80" s="31"/>
      <c r="ONU80" s="3"/>
      <c r="ONV80" s="32"/>
      <c r="ONW80" s="3"/>
      <c r="ONX80" s="31"/>
      <c r="ONY80" s="3"/>
      <c r="ONZ80" s="32"/>
      <c r="OOA80" s="3"/>
      <c r="OOB80" s="31"/>
      <c r="OOC80" s="3"/>
      <c r="OOD80" s="32"/>
      <c r="OOE80" s="3"/>
      <c r="OOF80" s="31"/>
      <c r="OOG80" s="3"/>
      <c r="OOH80" s="32"/>
      <c r="OOI80" s="3"/>
      <c r="OOJ80" s="31"/>
      <c r="OOK80" s="3"/>
      <c r="OOL80" s="32"/>
      <c r="OOM80" s="3"/>
      <c r="OON80" s="31"/>
      <c r="OOO80" s="3"/>
      <c r="OOP80" s="32"/>
      <c r="OOQ80" s="3"/>
      <c r="OOR80" s="31"/>
      <c r="OOS80" s="3"/>
      <c r="OOT80" s="32"/>
      <c r="OOU80" s="3"/>
      <c r="OOV80" s="31"/>
      <c r="OOW80" s="3"/>
      <c r="OOX80" s="32"/>
      <c r="OOY80" s="3"/>
      <c r="OOZ80" s="31"/>
      <c r="OPA80" s="3"/>
      <c r="OPB80" s="32"/>
      <c r="OPC80" s="3"/>
      <c r="OPD80" s="31"/>
      <c r="OPE80" s="3"/>
      <c r="OPF80" s="32"/>
      <c r="OPG80" s="3"/>
      <c r="OPH80" s="31"/>
      <c r="OPI80" s="3"/>
      <c r="OPJ80" s="32"/>
      <c r="OPK80" s="3"/>
      <c r="OPL80" s="31"/>
      <c r="OPM80" s="3"/>
      <c r="OPN80" s="32"/>
      <c r="OPO80" s="3"/>
      <c r="OPP80" s="31"/>
      <c r="OPQ80" s="3"/>
      <c r="OPR80" s="32"/>
      <c r="OPS80" s="3"/>
      <c r="OPT80" s="31"/>
      <c r="OPU80" s="3"/>
      <c r="OPV80" s="32"/>
      <c r="OPW80" s="3"/>
      <c r="OPX80" s="31"/>
      <c r="OPY80" s="3"/>
      <c r="OPZ80" s="32"/>
      <c r="OQA80" s="3"/>
      <c r="OQB80" s="31"/>
      <c r="OQC80" s="3"/>
      <c r="OQD80" s="32"/>
      <c r="OQE80" s="3"/>
      <c r="OQF80" s="31"/>
      <c r="OQG80" s="3"/>
      <c r="OQH80" s="32"/>
      <c r="OQI80" s="3"/>
      <c r="OQJ80" s="31"/>
      <c r="OQK80" s="3"/>
      <c r="OQL80" s="32"/>
      <c r="OQM80" s="3"/>
      <c r="OQN80" s="31"/>
      <c r="OQO80" s="3"/>
      <c r="OQP80" s="32"/>
      <c r="OQQ80" s="3"/>
      <c r="OQR80" s="31"/>
      <c r="OQS80" s="3"/>
      <c r="OQT80" s="32"/>
      <c r="OQU80" s="3"/>
      <c r="OQV80" s="31"/>
      <c r="OQW80" s="3"/>
      <c r="OQX80" s="32"/>
      <c r="OQY80" s="3"/>
      <c r="OQZ80" s="31"/>
      <c r="ORA80" s="3"/>
      <c r="ORB80" s="32"/>
      <c r="ORC80" s="3"/>
      <c r="ORD80" s="31"/>
      <c r="ORE80" s="3"/>
      <c r="ORF80" s="32"/>
      <c r="ORG80" s="3"/>
      <c r="ORH80" s="31"/>
      <c r="ORI80" s="3"/>
      <c r="ORJ80" s="32"/>
      <c r="ORK80" s="3"/>
      <c r="ORL80" s="31"/>
      <c r="ORM80" s="3"/>
      <c r="ORN80" s="32"/>
      <c r="ORO80" s="3"/>
      <c r="ORP80" s="31"/>
      <c r="ORQ80" s="3"/>
      <c r="ORR80" s="32"/>
      <c r="ORS80" s="3"/>
      <c r="ORT80" s="31"/>
      <c r="ORU80" s="3"/>
      <c r="ORV80" s="32"/>
      <c r="ORW80" s="3"/>
      <c r="ORX80" s="31"/>
      <c r="ORY80" s="3"/>
      <c r="ORZ80" s="32"/>
      <c r="OSA80" s="3"/>
      <c r="OSB80" s="31"/>
      <c r="OSC80" s="3"/>
      <c r="OSD80" s="32"/>
      <c r="OSE80" s="3"/>
      <c r="OSF80" s="31"/>
      <c r="OSG80" s="3"/>
      <c r="OSH80" s="32"/>
      <c r="OSI80" s="3"/>
      <c r="OSJ80" s="31"/>
      <c r="OSK80" s="3"/>
      <c r="OSL80" s="32"/>
      <c r="OSM80" s="3"/>
      <c r="OSN80" s="31"/>
      <c r="OSO80" s="3"/>
      <c r="OSP80" s="32"/>
      <c r="OSQ80" s="3"/>
      <c r="OSR80" s="31"/>
      <c r="OSS80" s="3"/>
      <c r="OST80" s="32"/>
      <c r="OSU80" s="3"/>
      <c r="OSV80" s="31"/>
      <c r="OSW80" s="3"/>
      <c r="OSX80" s="32"/>
      <c r="OSY80" s="3"/>
      <c r="OSZ80" s="31"/>
      <c r="OTA80" s="3"/>
      <c r="OTB80" s="32"/>
      <c r="OTC80" s="3"/>
      <c r="OTD80" s="31"/>
      <c r="OTE80" s="3"/>
      <c r="OTF80" s="32"/>
      <c r="OTG80" s="3"/>
      <c r="OTH80" s="31"/>
      <c r="OTI80" s="3"/>
      <c r="OTJ80" s="32"/>
      <c r="OTK80" s="3"/>
      <c r="OTL80" s="31"/>
      <c r="OTM80" s="3"/>
      <c r="OTN80" s="32"/>
      <c r="OTO80" s="3"/>
      <c r="OTP80" s="31"/>
      <c r="OTQ80" s="3"/>
      <c r="OTR80" s="32"/>
      <c r="OTS80" s="3"/>
      <c r="OTT80" s="31"/>
      <c r="OTU80" s="3"/>
      <c r="OTV80" s="32"/>
      <c r="OTW80" s="3"/>
      <c r="OTX80" s="31"/>
      <c r="OTY80" s="3"/>
      <c r="OTZ80" s="32"/>
      <c r="OUA80" s="3"/>
      <c r="OUB80" s="31"/>
      <c r="OUC80" s="3"/>
      <c r="OUD80" s="32"/>
      <c r="OUE80" s="3"/>
      <c r="OUF80" s="31"/>
      <c r="OUG80" s="3"/>
      <c r="OUH80" s="32"/>
      <c r="OUI80" s="3"/>
      <c r="OUJ80" s="31"/>
      <c r="OUK80" s="3"/>
      <c r="OUL80" s="32"/>
      <c r="OUM80" s="3"/>
      <c r="OUN80" s="31"/>
      <c r="OUO80" s="3"/>
      <c r="OUP80" s="32"/>
      <c r="OUQ80" s="3"/>
      <c r="OUR80" s="31"/>
      <c r="OUS80" s="3"/>
      <c r="OUT80" s="32"/>
      <c r="OUU80" s="3"/>
      <c r="OUV80" s="31"/>
      <c r="OUW80" s="3"/>
      <c r="OUX80" s="32"/>
      <c r="OUY80" s="3"/>
      <c r="OUZ80" s="31"/>
      <c r="OVA80" s="3"/>
      <c r="OVB80" s="32"/>
      <c r="OVC80" s="3"/>
      <c r="OVD80" s="31"/>
      <c r="OVE80" s="3"/>
      <c r="OVF80" s="32"/>
      <c r="OVG80" s="3"/>
      <c r="OVH80" s="31"/>
      <c r="OVI80" s="3"/>
      <c r="OVJ80" s="32"/>
      <c r="OVK80" s="3"/>
      <c r="OVL80" s="31"/>
      <c r="OVM80" s="3"/>
      <c r="OVN80" s="32"/>
      <c r="OVO80" s="3"/>
      <c r="OVP80" s="31"/>
      <c r="OVQ80" s="3"/>
      <c r="OVR80" s="32"/>
      <c r="OVS80" s="3"/>
      <c r="OVT80" s="31"/>
      <c r="OVU80" s="3"/>
      <c r="OVV80" s="32"/>
      <c r="OVW80" s="3"/>
      <c r="OVX80" s="31"/>
      <c r="OVY80" s="3"/>
      <c r="OVZ80" s="32"/>
      <c r="OWA80" s="3"/>
      <c r="OWB80" s="31"/>
      <c r="OWC80" s="3"/>
      <c r="OWD80" s="32"/>
      <c r="OWE80" s="3"/>
      <c r="OWF80" s="31"/>
      <c r="OWG80" s="3"/>
      <c r="OWH80" s="32"/>
      <c r="OWI80" s="3"/>
      <c r="OWJ80" s="31"/>
      <c r="OWK80" s="3"/>
      <c r="OWL80" s="32"/>
      <c r="OWM80" s="3"/>
      <c r="OWN80" s="31"/>
      <c r="OWO80" s="3"/>
      <c r="OWP80" s="32"/>
      <c r="OWQ80" s="3"/>
      <c r="OWR80" s="31"/>
      <c r="OWS80" s="3"/>
      <c r="OWT80" s="32"/>
      <c r="OWU80" s="3"/>
      <c r="OWV80" s="31"/>
      <c r="OWW80" s="3"/>
      <c r="OWX80" s="32"/>
      <c r="OWY80" s="3"/>
      <c r="OWZ80" s="31"/>
      <c r="OXA80" s="3"/>
      <c r="OXB80" s="32"/>
      <c r="OXC80" s="3"/>
      <c r="OXD80" s="31"/>
      <c r="OXE80" s="3"/>
      <c r="OXF80" s="32"/>
      <c r="OXG80" s="3"/>
      <c r="OXH80" s="31"/>
      <c r="OXI80" s="3"/>
      <c r="OXJ80" s="32"/>
      <c r="OXK80" s="3"/>
      <c r="OXL80" s="31"/>
      <c r="OXM80" s="3"/>
      <c r="OXN80" s="32"/>
      <c r="OXO80" s="3"/>
      <c r="OXP80" s="31"/>
      <c r="OXQ80" s="3"/>
      <c r="OXR80" s="32"/>
      <c r="OXS80" s="3"/>
      <c r="OXT80" s="31"/>
      <c r="OXU80" s="3"/>
      <c r="OXV80" s="32"/>
      <c r="OXW80" s="3"/>
      <c r="OXX80" s="31"/>
      <c r="OXY80" s="3"/>
      <c r="OXZ80" s="32"/>
      <c r="OYA80" s="3"/>
      <c r="OYB80" s="31"/>
      <c r="OYC80" s="3"/>
      <c r="OYD80" s="32"/>
      <c r="OYE80" s="3"/>
      <c r="OYF80" s="31"/>
      <c r="OYG80" s="3"/>
      <c r="OYH80" s="32"/>
      <c r="OYI80" s="3"/>
      <c r="OYJ80" s="31"/>
      <c r="OYK80" s="3"/>
      <c r="OYL80" s="32"/>
      <c r="OYM80" s="3"/>
      <c r="OYN80" s="31"/>
      <c r="OYO80" s="3"/>
      <c r="OYP80" s="32"/>
      <c r="OYQ80" s="3"/>
      <c r="OYR80" s="31"/>
      <c r="OYS80" s="3"/>
      <c r="OYT80" s="32"/>
      <c r="OYU80" s="3"/>
      <c r="OYV80" s="31"/>
      <c r="OYW80" s="3"/>
      <c r="OYX80" s="32"/>
      <c r="OYY80" s="3"/>
      <c r="OYZ80" s="31"/>
      <c r="OZA80" s="3"/>
      <c r="OZB80" s="32"/>
      <c r="OZC80" s="3"/>
      <c r="OZD80" s="31"/>
      <c r="OZE80" s="3"/>
      <c r="OZF80" s="32"/>
      <c r="OZG80" s="3"/>
      <c r="OZH80" s="31"/>
      <c r="OZI80" s="3"/>
      <c r="OZJ80" s="32"/>
      <c r="OZK80" s="3"/>
      <c r="OZL80" s="31"/>
      <c r="OZM80" s="3"/>
      <c r="OZN80" s="32"/>
      <c r="OZO80" s="3"/>
      <c r="OZP80" s="31"/>
      <c r="OZQ80" s="3"/>
      <c r="OZR80" s="32"/>
      <c r="OZS80" s="3"/>
      <c r="OZT80" s="31"/>
      <c r="OZU80" s="3"/>
      <c r="OZV80" s="32"/>
      <c r="OZW80" s="3"/>
      <c r="OZX80" s="31"/>
      <c r="OZY80" s="3"/>
      <c r="OZZ80" s="32"/>
      <c r="PAA80" s="3"/>
      <c r="PAB80" s="31"/>
      <c r="PAC80" s="3"/>
      <c r="PAD80" s="32"/>
      <c r="PAE80" s="3"/>
      <c r="PAF80" s="31"/>
      <c r="PAG80" s="3"/>
      <c r="PAH80" s="32"/>
      <c r="PAI80" s="3"/>
      <c r="PAJ80" s="31"/>
      <c r="PAK80" s="3"/>
      <c r="PAL80" s="32"/>
      <c r="PAM80" s="3"/>
      <c r="PAN80" s="31"/>
      <c r="PAO80" s="3"/>
      <c r="PAP80" s="32"/>
      <c r="PAQ80" s="3"/>
      <c r="PAR80" s="31"/>
      <c r="PAS80" s="3"/>
      <c r="PAT80" s="32"/>
      <c r="PAU80" s="3"/>
      <c r="PAV80" s="31"/>
      <c r="PAW80" s="3"/>
      <c r="PAX80" s="32"/>
      <c r="PAY80" s="3"/>
      <c r="PAZ80" s="31"/>
      <c r="PBA80" s="3"/>
      <c r="PBB80" s="32"/>
      <c r="PBC80" s="3"/>
      <c r="PBD80" s="31"/>
      <c r="PBE80" s="3"/>
      <c r="PBF80" s="32"/>
      <c r="PBG80" s="3"/>
      <c r="PBH80" s="31"/>
      <c r="PBI80" s="3"/>
      <c r="PBJ80" s="32"/>
      <c r="PBK80" s="3"/>
      <c r="PBL80" s="31"/>
      <c r="PBM80" s="3"/>
      <c r="PBN80" s="32"/>
      <c r="PBO80" s="3"/>
      <c r="PBP80" s="31"/>
      <c r="PBQ80" s="3"/>
      <c r="PBR80" s="32"/>
      <c r="PBS80" s="3"/>
      <c r="PBT80" s="31"/>
      <c r="PBU80" s="3"/>
      <c r="PBV80" s="32"/>
      <c r="PBW80" s="3"/>
      <c r="PBX80" s="31"/>
      <c r="PBY80" s="3"/>
      <c r="PBZ80" s="32"/>
      <c r="PCA80" s="3"/>
      <c r="PCB80" s="31"/>
      <c r="PCC80" s="3"/>
      <c r="PCD80" s="32"/>
      <c r="PCE80" s="3"/>
      <c r="PCF80" s="31"/>
      <c r="PCG80" s="3"/>
      <c r="PCH80" s="32"/>
      <c r="PCI80" s="3"/>
      <c r="PCJ80" s="31"/>
      <c r="PCK80" s="3"/>
      <c r="PCL80" s="32"/>
      <c r="PCM80" s="3"/>
      <c r="PCN80" s="31"/>
      <c r="PCO80" s="3"/>
      <c r="PCP80" s="32"/>
      <c r="PCQ80" s="3"/>
      <c r="PCR80" s="31"/>
      <c r="PCS80" s="3"/>
      <c r="PCT80" s="32"/>
      <c r="PCU80" s="3"/>
      <c r="PCV80" s="31"/>
      <c r="PCW80" s="3"/>
      <c r="PCX80" s="32"/>
      <c r="PCY80" s="3"/>
      <c r="PCZ80" s="31"/>
      <c r="PDA80" s="3"/>
      <c r="PDB80" s="32"/>
      <c r="PDC80" s="3"/>
      <c r="PDD80" s="31"/>
      <c r="PDE80" s="3"/>
      <c r="PDF80" s="32"/>
      <c r="PDG80" s="3"/>
      <c r="PDH80" s="31"/>
      <c r="PDI80" s="3"/>
      <c r="PDJ80" s="32"/>
      <c r="PDK80" s="3"/>
      <c r="PDL80" s="31"/>
      <c r="PDM80" s="3"/>
      <c r="PDN80" s="32"/>
      <c r="PDO80" s="3"/>
      <c r="PDP80" s="31"/>
      <c r="PDQ80" s="3"/>
      <c r="PDR80" s="32"/>
      <c r="PDS80" s="3"/>
      <c r="PDT80" s="31"/>
      <c r="PDU80" s="3"/>
      <c r="PDV80" s="32"/>
      <c r="PDW80" s="3"/>
      <c r="PDX80" s="31"/>
      <c r="PDY80" s="3"/>
      <c r="PDZ80" s="32"/>
      <c r="PEA80" s="3"/>
      <c r="PEB80" s="31"/>
      <c r="PEC80" s="3"/>
      <c r="PED80" s="32"/>
      <c r="PEE80" s="3"/>
      <c r="PEF80" s="31"/>
      <c r="PEG80" s="3"/>
      <c r="PEH80" s="32"/>
      <c r="PEI80" s="3"/>
      <c r="PEJ80" s="31"/>
      <c r="PEK80" s="3"/>
      <c r="PEL80" s="32"/>
      <c r="PEM80" s="3"/>
      <c r="PEN80" s="31"/>
      <c r="PEO80" s="3"/>
      <c r="PEP80" s="32"/>
      <c r="PEQ80" s="3"/>
      <c r="PER80" s="31"/>
      <c r="PES80" s="3"/>
      <c r="PET80" s="32"/>
      <c r="PEU80" s="3"/>
      <c r="PEV80" s="31"/>
      <c r="PEW80" s="3"/>
      <c r="PEX80" s="32"/>
      <c r="PEY80" s="3"/>
      <c r="PEZ80" s="31"/>
      <c r="PFA80" s="3"/>
      <c r="PFB80" s="32"/>
      <c r="PFC80" s="3"/>
      <c r="PFD80" s="31"/>
      <c r="PFE80" s="3"/>
      <c r="PFF80" s="32"/>
      <c r="PFG80" s="3"/>
      <c r="PFH80" s="31"/>
      <c r="PFI80" s="3"/>
      <c r="PFJ80" s="32"/>
      <c r="PFK80" s="3"/>
      <c r="PFL80" s="31"/>
      <c r="PFM80" s="3"/>
      <c r="PFN80" s="32"/>
      <c r="PFO80" s="3"/>
      <c r="PFP80" s="31"/>
      <c r="PFQ80" s="3"/>
      <c r="PFR80" s="32"/>
      <c r="PFS80" s="3"/>
      <c r="PFT80" s="31"/>
      <c r="PFU80" s="3"/>
      <c r="PFV80" s="32"/>
      <c r="PFW80" s="3"/>
      <c r="PFX80" s="31"/>
      <c r="PFY80" s="3"/>
      <c r="PFZ80" s="32"/>
      <c r="PGA80" s="3"/>
      <c r="PGB80" s="31"/>
      <c r="PGC80" s="3"/>
      <c r="PGD80" s="32"/>
      <c r="PGE80" s="3"/>
      <c r="PGF80" s="31"/>
      <c r="PGG80" s="3"/>
      <c r="PGH80" s="32"/>
      <c r="PGI80" s="3"/>
      <c r="PGJ80" s="31"/>
      <c r="PGK80" s="3"/>
      <c r="PGL80" s="32"/>
      <c r="PGM80" s="3"/>
      <c r="PGN80" s="31"/>
      <c r="PGO80" s="3"/>
      <c r="PGP80" s="32"/>
      <c r="PGQ80" s="3"/>
      <c r="PGR80" s="31"/>
      <c r="PGS80" s="3"/>
      <c r="PGT80" s="32"/>
      <c r="PGU80" s="3"/>
      <c r="PGV80" s="31"/>
      <c r="PGW80" s="3"/>
      <c r="PGX80" s="32"/>
      <c r="PGY80" s="3"/>
      <c r="PGZ80" s="31"/>
      <c r="PHA80" s="3"/>
      <c r="PHB80" s="32"/>
      <c r="PHC80" s="3"/>
      <c r="PHD80" s="31"/>
      <c r="PHE80" s="3"/>
      <c r="PHF80" s="32"/>
      <c r="PHG80" s="3"/>
      <c r="PHH80" s="31"/>
      <c r="PHI80" s="3"/>
      <c r="PHJ80" s="32"/>
      <c r="PHK80" s="3"/>
      <c r="PHL80" s="31"/>
      <c r="PHM80" s="3"/>
      <c r="PHN80" s="32"/>
      <c r="PHO80" s="3"/>
      <c r="PHP80" s="31"/>
      <c r="PHQ80" s="3"/>
      <c r="PHR80" s="32"/>
      <c r="PHS80" s="3"/>
      <c r="PHT80" s="31"/>
      <c r="PHU80" s="3"/>
      <c r="PHV80" s="32"/>
      <c r="PHW80" s="3"/>
      <c r="PHX80" s="31"/>
      <c r="PHY80" s="3"/>
      <c r="PHZ80" s="32"/>
      <c r="PIA80" s="3"/>
      <c r="PIB80" s="31"/>
      <c r="PIC80" s="3"/>
      <c r="PID80" s="32"/>
      <c r="PIE80" s="3"/>
      <c r="PIF80" s="31"/>
      <c r="PIG80" s="3"/>
      <c r="PIH80" s="32"/>
      <c r="PII80" s="3"/>
      <c r="PIJ80" s="31"/>
      <c r="PIK80" s="3"/>
      <c r="PIL80" s="32"/>
      <c r="PIM80" s="3"/>
      <c r="PIN80" s="31"/>
      <c r="PIO80" s="3"/>
      <c r="PIP80" s="32"/>
      <c r="PIQ80" s="3"/>
      <c r="PIR80" s="31"/>
      <c r="PIS80" s="3"/>
      <c r="PIT80" s="32"/>
      <c r="PIU80" s="3"/>
      <c r="PIV80" s="31"/>
      <c r="PIW80" s="3"/>
      <c r="PIX80" s="32"/>
      <c r="PIY80" s="3"/>
      <c r="PIZ80" s="31"/>
      <c r="PJA80" s="3"/>
      <c r="PJB80" s="32"/>
      <c r="PJC80" s="3"/>
      <c r="PJD80" s="31"/>
      <c r="PJE80" s="3"/>
      <c r="PJF80" s="32"/>
      <c r="PJG80" s="3"/>
      <c r="PJH80" s="31"/>
      <c r="PJI80" s="3"/>
      <c r="PJJ80" s="32"/>
      <c r="PJK80" s="3"/>
      <c r="PJL80" s="31"/>
      <c r="PJM80" s="3"/>
      <c r="PJN80" s="32"/>
      <c r="PJO80" s="3"/>
      <c r="PJP80" s="31"/>
      <c r="PJQ80" s="3"/>
      <c r="PJR80" s="32"/>
      <c r="PJS80" s="3"/>
      <c r="PJT80" s="31"/>
      <c r="PJU80" s="3"/>
      <c r="PJV80" s="32"/>
      <c r="PJW80" s="3"/>
      <c r="PJX80" s="31"/>
      <c r="PJY80" s="3"/>
      <c r="PJZ80" s="32"/>
      <c r="PKA80" s="3"/>
      <c r="PKB80" s="31"/>
      <c r="PKC80" s="3"/>
      <c r="PKD80" s="32"/>
      <c r="PKE80" s="3"/>
      <c r="PKF80" s="31"/>
      <c r="PKG80" s="3"/>
      <c r="PKH80" s="32"/>
      <c r="PKI80" s="3"/>
      <c r="PKJ80" s="31"/>
      <c r="PKK80" s="3"/>
      <c r="PKL80" s="32"/>
      <c r="PKM80" s="3"/>
      <c r="PKN80" s="31"/>
      <c r="PKO80" s="3"/>
      <c r="PKP80" s="32"/>
      <c r="PKQ80" s="3"/>
      <c r="PKR80" s="31"/>
      <c r="PKS80" s="3"/>
      <c r="PKT80" s="32"/>
      <c r="PKU80" s="3"/>
      <c r="PKV80" s="31"/>
      <c r="PKW80" s="3"/>
      <c r="PKX80" s="32"/>
      <c r="PKY80" s="3"/>
      <c r="PKZ80" s="31"/>
      <c r="PLA80" s="3"/>
      <c r="PLB80" s="32"/>
      <c r="PLC80" s="3"/>
      <c r="PLD80" s="31"/>
      <c r="PLE80" s="3"/>
      <c r="PLF80" s="32"/>
      <c r="PLG80" s="3"/>
      <c r="PLH80" s="31"/>
      <c r="PLI80" s="3"/>
      <c r="PLJ80" s="32"/>
      <c r="PLK80" s="3"/>
      <c r="PLL80" s="31"/>
      <c r="PLM80" s="3"/>
      <c r="PLN80" s="32"/>
      <c r="PLO80" s="3"/>
      <c r="PLP80" s="31"/>
      <c r="PLQ80" s="3"/>
      <c r="PLR80" s="32"/>
      <c r="PLS80" s="3"/>
      <c r="PLT80" s="31"/>
      <c r="PLU80" s="3"/>
      <c r="PLV80" s="32"/>
      <c r="PLW80" s="3"/>
      <c r="PLX80" s="31"/>
      <c r="PLY80" s="3"/>
      <c r="PLZ80" s="32"/>
      <c r="PMA80" s="3"/>
      <c r="PMB80" s="31"/>
      <c r="PMC80" s="3"/>
      <c r="PMD80" s="32"/>
      <c r="PME80" s="3"/>
      <c r="PMF80" s="31"/>
      <c r="PMG80" s="3"/>
      <c r="PMH80" s="32"/>
      <c r="PMI80" s="3"/>
      <c r="PMJ80" s="31"/>
      <c r="PMK80" s="3"/>
      <c r="PML80" s="32"/>
      <c r="PMM80" s="3"/>
      <c r="PMN80" s="31"/>
      <c r="PMO80" s="3"/>
      <c r="PMP80" s="32"/>
      <c r="PMQ80" s="3"/>
      <c r="PMR80" s="31"/>
      <c r="PMS80" s="3"/>
      <c r="PMT80" s="32"/>
      <c r="PMU80" s="3"/>
      <c r="PMV80" s="31"/>
      <c r="PMW80" s="3"/>
      <c r="PMX80" s="32"/>
      <c r="PMY80" s="3"/>
      <c r="PMZ80" s="31"/>
      <c r="PNA80" s="3"/>
      <c r="PNB80" s="32"/>
      <c r="PNC80" s="3"/>
      <c r="PND80" s="31"/>
      <c r="PNE80" s="3"/>
      <c r="PNF80" s="32"/>
      <c r="PNG80" s="3"/>
      <c r="PNH80" s="31"/>
      <c r="PNI80" s="3"/>
      <c r="PNJ80" s="32"/>
      <c r="PNK80" s="3"/>
      <c r="PNL80" s="31"/>
      <c r="PNM80" s="3"/>
      <c r="PNN80" s="32"/>
      <c r="PNO80" s="3"/>
      <c r="PNP80" s="31"/>
      <c r="PNQ80" s="3"/>
      <c r="PNR80" s="32"/>
      <c r="PNS80" s="3"/>
      <c r="PNT80" s="31"/>
      <c r="PNU80" s="3"/>
      <c r="PNV80" s="32"/>
      <c r="PNW80" s="3"/>
      <c r="PNX80" s="31"/>
      <c r="PNY80" s="3"/>
      <c r="PNZ80" s="32"/>
      <c r="POA80" s="3"/>
      <c r="POB80" s="31"/>
      <c r="POC80" s="3"/>
      <c r="POD80" s="32"/>
      <c r="POE80" s="3"/>
      <c r="POF80" s="31"/>
      <c r="POG80" s="3"/>
      <c r="POH80" s="32"/>
      <c r="POI80" s="3"/>
      <c r="POJ80" s="31"/>
      <c r="POK80" s="3"/>
      <c r="POL80" s="32"/>
      <c r="POM80" s="3"/>
      <c r="PON80" s="31"/>
      <c r="POO80" s="3"/>
      <c r="POP80" s="32"/>
      <c r="POQ80" s="3"/>
      <c r="POR80" s="31"/>
      <c r="POS80" s="3"/>
      <c r="POT80" s="32"/>
      <c r="POU80" s="3"/>
      <c r="POV80" s="31"/>
      <c r="POW80" s="3"/>
      <c r="POX80" s="32"/>
      <c r="POY80" s="3"/>
      <c r="POZ80" s="31"/>
      <c r="PPA80" s="3"/>
      <c r="PPB80" s="32"/>
      <c r="PPC80" s="3"/>
      <c r="PPD80" s="31"/>
      <c r="PPE80" s="3"/>
      <c r="PPF80" s="32"/>
      <c r="PPG80" s="3"/>
      <c r="PPH80" s="31"/>
      <c r="PPI80" s="3"/>
      <c r="PPJ80" s="32"/>
      <c r="PPK80" s="3"/>
      <c r="PPL80" s="31"/>
      <c r="PPM80" s="3"/>
      <c r="PPN80" s="32"/>
      <c r="PPO80" s="3"/>
      <c r="PPP80" s="31"/>
      <c r="PPQ80" s="3"/>
      <c r="PPR80" s="32"/>
      <c r="PPS80" s="3"/>
      <c r="PPT80" s="31"/>
      <c r="PPU80" s="3"/>
      <c r="PPV80" s="32"/>
      <c r="PPW80" s="3"/>
      <c r="PPX80" s="31"/>
      <c r="PPY80" s="3"/>
      <c r="PPZ80" s="32"/>
      <c r="PQA80" s="3"/>
      <c r="PQB80" s="31"/>
      <c r="PQC80" s="3"/>
      <c r="PQD80" s="32"/>
      <c r="PQE80" s="3"/>
      <c r="PQF80" s="31"/>
      <c r="PQG80" s="3"/>
      <c r="PQH80" s="32"/>
      <c r="PQI80" s="3"/>
      <c r="PQJ80" s="31"/>
      <c r="PQK80" s="3"/>
      <c r="PQL80" s="32"/>
      <c r="PQM80" s="3"/>
      <c r="PQN80" s="31"/>
      <c r="PQO80" s="3"/>
      <c r="PQP80" s="32"/>
      <c r="PQQ80" s="3"/>
      <c r="PQR80" s="31"/>
      <c r="PQS80" s="3"/>
      <c r="PQT80" s="32"/>
      <c r="PQU80" s="3"/>
      <c r="PQV80" s="31"/>
      <c r="PQW80" s="3"/>
      <c r="PQX80" s="32"/>
      <c r="PQY80" s="3"/>
      <c r="PQZ80" s="31"/>
      <c r="PRA80" s="3"/>
      <c r="PRB80" s="32"/>
      <c r="PRC80" s="3"/>
      <c r="PRD80" s="31"/>
      <c r="PRE80" s="3"/>
      <c r="PRF80" s="32"/>
      <c r="PRG80" s="3"/>
      <c r="PRH80" s="31"/>
      <c r="PRI80" s="3"/>
      <c r="PRJ80" s="32"/>
      <c r="PRK80" s="3"/>
      <c r="PRL80" s="31"/>
      <c r="PRM80" s="3"/>
      <c r="PRN80" s="32"/>
      <c r="PRO80" s="3"/>
      <c r="PRP80" s="31"/>
      <c r="PRQ80" s="3"/>
      <c r="PRR80" s="32"/>
      <c r="PRS80" s="3"/>
      <c r="PRT80" s="31"/>
      <c r="PRU80" s="3"/>
      <c r="PRV80" s="32"/>
      <c r="PRW80" s="3"/>
      <c r="PRX80" s="31"/>
      <c r="PRY80" s="3"/>
      <c r="PRZ80" s="32"/>
      <c r="PSA80" s="3"/>
      <c r="PSB80" s="31"/>
      <c r="PSC80" s="3"/>
      <c r="PSD80" s="32"/>
      <c r="PSE80" s="3"/>
      <c r="PSF80" s="31"/>
      <c r="PSG80" s="3"/>
      <c r="PSH80" s="32"/>
      <c r="PSI80" s="3"/>
      <c r="PSJ80" s="31"/>
      <c r="PSK80" s="3"/>
      <c r="PSL80" s="32"/>
      <c r="PSM80" s="3"/>
      <c r="PSN80" s="31"/>
      <c r="PSO80" s="3"/>
      <c r="PSP80" s="32"/>
      <c r="PSQ80" s="3"/>
      <c r="PSR80" s="31"/>
      <c r="PSS80" s="3"/>
      <c r="PST80" s="32"/>
      <c r="PSU80" s="3"/>
      <c r="PSV80" s="31"/>
      <c r="PSW80" s="3"/>
      <c r="PSX80" s="32"/>
      <c r="PSY80" s="3"/>
      <c r="PSZ80" s="31"/>
      <c r="PTA80" s="3"/>
      <c r="PTB80" s="32"/>
      <c r="PTC80" s="3"/>
      <c r="PTD80" s="31"/>
      <c r="PTE80" s="3"/>
      <c r="PTF80" s="32"/>
      <c r="PTG80" s="3"/>
      <c r="PTH80" s="31"/>
      <c r="PTI80" s="3"/>
      <c r="PTJ80" s="32"/>
      <c r="PTK80" s="3"/>
      <c r="PTL80" s="31"/>
      <c r="PTM80" s="3"/>
      <c r="PTN80" s="32"/>
      <c r="PTO80" s="3"/>
      <c r="PTP80" s="31"/>
      <c r="PTQ80" s="3"/>
      <c r="PTR80" s="32"/>
      <c r="PTS80" s="3"/>
      <c r="PTT80" s="31"/>
      <c r="PTU80" s="3"/>
      <c r="PTV80" s="32"/>
      <c r="PTW80" s="3"/>
      <c r="PTX80" s="31"/>
      <c r="PTY80" s="3"/>
      <c r="PTZ80" s="32"/>
      <c r="PUA80" s="3"/>
      <c r="PUB80" s="31"/>
      <c r="PUC80" s="3"/>
      <c r="PUD80" s="32"/>
      <c r="PUE80" s="3"/>
      <c r="PUF80" s="31"/>
      <c r="PUG80" s="3"/>
      <c r="PUH80" s="32"/>
      <c r="PUI80" s="3"/>
      <c r="PUJ80" s="31"/>
      <c r="PUK80" s="3"/>
      <c r="PUL80" s="32"/>
      <c r="PUM80" s="3"/>
      <c r="PUN80" s="31"/>
      <c r="PUO80" s="3"/>
      <c r="PUP80" s="32"/>
      <c r="PUQ80" s="3"/>
      <c r="PUR80" s="31"/>
      <c r="PUS80" s="3"/>
      <c r="PUT80" s="32"/>
      <c r="PUU80" s="3"/>
      <c r="PUV80" s="31"/>
      <c r="PUW80" s="3"/>
      <c r="PUX80" s="32"/>
      <c r="PUY80" s="3"/>
      <c r="PUZ80" s="31"/>
      <c r="PVA80" s="3"/>
      <c r="PVB80" s="32"/>
      <c r="PVC80" s="3"/>
      <c r="PVD80" s="31"/>
      <c r="PVE80" s="3"/>
      <c r="PVF80" s="32"/>
      <c r="PVG80" s="3"/>
      <c r="PVH80" s="31"/>
      <c r="PVI80" s="3"/>
      <c r="PVJ80" s="32"/>
      <c r="PVK80" s="3"/>
      <c r="PVL80" s="31"/>
      <c r="PVM80" s="3"/>
      <c r="PVN80" s="32"/>
      <c r="PVO80" s="3"/>
      <c r="PVP80" s="31"/>
      <c r="PVQ80" s="3"/>
      <c r="PVR80" s="32"/>
      <c r="PVS80" s="3"/>
      <c r="PVT80" s="31"/>
      <c r="PVU80" s="3"/>
      <c r="PVV80" s="32"/>
      <c r="PVW80" s="3"/>
      <c r="PVX80" s="31"/>
      <c r="PVY80" s="3"/>
      <c r="PVZ80" s="32"/>
      <c r="PWA80" s="3"/>
      <c r="PWB80" s="31"/>
      <c r="PWC80" s="3"/>
      <c r="PWD80" s="32"/>
      <c r="PWE80" s="3"/>
      <c r="PWF80" s="31"/>
      <c r="PWG80" s="3"/>
      <c r="PWH80" s="32"/>
      <c r="PWI80" s="3"/>
      <c r="PWJ80" s="31"/>
      <c r="PWK80" s="3"/>
      <c r="PWL80" s="32"/>
      <c r="PWM80" s="3"/>
      <c r="PWN80" s="31"/>
      <c r="PWO80" s="3"/>
      <c r="PWP80" s="32"/>
      <c r="PWQ80" s="3"/>
      <c r="PWR80" s="31"/>
      <c r="PWS80" s="3"/>
      <c r="PWT80" s="32"/>
      <c r="PWU80" s="3"/>
      <c r="PWV80" s="31"/>
      <c r="PWW80" s="3"/>
      <c r="PWX80" s="32"/>
      <c r="PWY80" s="3"/>
      <c r="PWZ80" s="31"/>
      <c r="PXA80" s="3"/>
      <c r="PXB80" s="32"/>
      <c r="PXC80" s="3"/>
      <c r="PXD80" s="31"/>
      <c r="PXE80" s="3"/>
      <c r="PXF80" s="32"/>
      <c r="PXG80" s="3"/>
      <c r="PXH80" s="31"/>
      <c r="PXI80" s="3"/>
      <c r="PXJ80" s="32"/>
      <c r="PXK80" s="3"/>
      <c r="PXL80" s="31"/>
      <c r="PXM80" s="3"/>
      <c r="PXN80" s="32"/>
      <c r="PXO80" s="3"/>
      <c r="PXP80" s="31"/>
      <c r="PXQ80" s="3"/>
      <c r="PXR80" s="32"/>
      <c r="PXS80" s="3"/>
      <c r="PXT80" s="31"/>
      <c r="PXU80" s="3"/>
      <c r="PXV80" s="32"/>
      <c r="PXW80" s="3"/>
      <c r="PXX80" s="31"/>
      <c r="PXY80" s="3"/>
      <c r="PXZ80" s="32"/>
      <c r="PYA80" s="3"/>
      <c r="PYB80" s="31"/>
      <c r="PYC80" s="3"/>
      <c r="PYD80" s="32"/>
      <c r="PYE80" s="3"/>
      <c r="PYF80" s="31"/>
      <c r="PYG80" s="3"/>
      <c r="PYH80" s="32"/>
      <c r="PYI80" s="3"/>
      <c r="PYJ80" s="31"/>
      <c r="PYK80" s="3"/>
      <c r="PYL80" s="32"/>
      <c r="PYM80" s="3"/>
      <c r="PYN80" s="31"/>
      <c r="PYO80" s="3"/>
      <c r="PYP80" s="32"/>
      <c r="PYQ80" s="3"/>
      <c r="PYR80" s="31"/>
      <c r="PYS80" s="3"/>
      <c r="PYT80" s="32"/>
      <c r="PYU80" s="3"/>
      <c r="PYV80" s="31"/>
      <c r="PYW80" s="3"/>
      <c r="PYX80" s="32"/>
      <c r="PYY80" s="3"/>
      <c r="PYZ80" s="31"/>
      <c r="PZA80" s="3"/>
      <c r="PZB80" s="32"/>
      <c r="PZC80" s="3"/>
      <c r="PZD80" s="31"/>
      <c r="PZE80" s="3"/>
      <c r="PZF80" s="32"/>
      <c r="PZG80" s="3"/>
      <c r="PZH80" s="31"/>
      <c r="PZI80" s="3"/>
      <c r="PZJ80" s="32"/>
      <c r="PZK80" s="3"/>
      <c r="PZL80" s="31"/>
      <c r="PZM80" s="3"/>
      <c r="PZN80" s="32"/>
      <c r="PZO80" s="3"/>
      <c r="PZP80" s="31"/>
      <c r="PZQ80" s="3"/>
      <c r="PZR80" s="32"/>
      <c r="PZS80" s="3"/>
      <c r="PZT80" s="31"/>
      <c r="PZU80" s="3"/>
      <c r="PZV80" s="32"/>
      <c r="PZW80" s="3"/>
      <c r="PZX80" s="31"/>
      <c r="PZY80" s="3"/>
      <c r="PZZ80" s="32"/>
      <c r="QAA80" s="3"/>
      <c r="QAB80" s="31"/>
      <c r="QAC80" s="3"/>
      <c r="QAD80" s="32"/>
      <c r="QAE80" s="3"/>
      <c r="QAF80" s="31"/>
      <c r="QAG80" s="3"/>
      <c r="QAH80" s="32"/>
      <c r="QAI80" s="3"/>
      <c r="QAJ80" s="31"/>
      <c r="QAK80" s="3"/>
      <c r="QAL80" s="32"/>
      <c r="QAM80" s="3"/>
      <c r="QAN80" s="31"/>
      <c r="QAO80" s="3"/>
      <c r="QAP80" s="32"/>
      <c r="QAQ80" s="3"/>
      <c r="QAR80" s="31"/>
      <c r="QAS80" s="3"/>
      <c r="QAT80" s="32"/>
      <c r="QAU80" s="3"/>
      <c r="QAV80" s="31"/>
      <c r="QAW80" s="3"/>
      <c r="QAX80" s="32"/>
      <c r="QAY80" s="3"/>
      <c r="QAZ80" s="31"/>
      <c r="QBA80" s="3"/>
      <c r="QBB80" s="32"/>
      <c r="QBC80" s="3"/>
      <c r="QBD80" s="31"/>
      <c r="QBE80" s="3"/>
      <c r="QBF80" s="32"/>
      <c r="QBG80" s="3"/>
      <c r="QBH80" s="31"/>
      <c r="QBI80" s="3"/>
      <c r="QBJ80" s="32"/>
      <c r="QBK80" s="3"/>
      <c r="QBL80" s="31"/>
      <c r="QBM80" s="3"/>
      <c r="QBN80" s="32"/>
      <c r="QBO80" s="3"/>
      <c r="QBP80" s="31"/>
      <c r="QBQ80" s="3"/>
      <c r="QBR80" s="32"/>
      <c r="QBS80" s="3"/>
      <c r="QBT80" s="31"/>
      <c r="QBU80" s="3"/>
      <c r="QBV80" s="32"/>
      <c r="QBW80" s="3"/>
      <c r="QBX80" s="31"/>
      <c r="QBY80" s="3"/>
      <c r="QBZ80" s="32"/>
      <c r="QCA80" s="3"/>
      <c r="QCB80" s="31"/>
      <c r="QCC80" s="3"/>
      <c r="QCD80" s="32"/>
      <c r="QCE80" s="3"/>
      <c r="QCF80" s="31"/>
      <c r="QCG80" s="3"/>
      <c r="QCH80" s="32"/>
      <c r="QCI80" s="3"/>
      <c r="QCJ80" s="31"/>
      <c r="QCK80" s="3"/>
      <c r="QCL80" s="32"/>
      <c r="QCM80" s="3"/>
      <c r="QCN80" s="31"/>
      <c r="QCO80" s="3"/>
      <c r="QCP80" s="32"/>
      <c r="QCQ80" s="3"/>
      <c r="QCR80" s="31"/>
      <c r="QCS80" s="3"/>
      <c r="QCT80" s="32"/>
      <c r="QCU80" s="3"/>
      <c r="QCV80" s="31"/>
      <c r="QCW80" s="3"/>
      <c r="QCX80" s="32"/>
      <c r="QCY80" s="3"/>
      <c r="QCZ80" s="31"/>
      <c r="QDA80" s="3"/>
      <c r="QDB80" s="32"/>
      <c r="QDC80" s="3"/>
      <c r="QDD80" s="31"/>
      <c r="QDE80" s="3"/>
      <c r="QDF80" s="32"/>
      <c r="QDG80" s="3"/>
      <c r="QDH80" s="31"/>
      <c r="QDI80" s="3"/>
      <c r="QDJ80" s="32"/>
      <c r="QDK80" s="3"/>
      <c r="QDL80" s="31"/>
      <c r="QDM80" s="3"/>
      <c r="QDN80" s="32"/>
      <c r="QDO80" s="3"/>
      <c r="QDP80" s="31"/>
      <c r="QDQ80" s="3"/>
      <c r="QDR80" s="32"/>
      <c r="QDS80" s="3"/>
      <c r="QDT80" s="31"/>
      <c r="QDU80" s="3"/>
      <c r="QDV80" s="32"/>
      <c r="QDW80" s="3"/>
      <c r="QDX80" s="31"/>
      <c r="QDY80" s="3"/>
      <c r="QDZ80" s="32"/>
      <c r="QEA80" s="3"/>
      <c r="QEB80" s="31"/>
      <c r="QEC80" s="3"/>
      <c r="QED80" s="32"/>
      <c r="QEE80" s="3"/>
      <c r="QEF80" s="31"/>
      <c r="QEG80" s="3"/>
      <c r="QEH80" s="32"/>
      <c r="QEI80" s="3"/>
      <c r="QEJ80" s="31"/>
      <c r="QEK80" s="3"/>
      <c r="QEL80" s="32"/>
      <c r="QEM80" s="3"/>
      <c r="QEN80" s="31"/>
      <c r="QEO80" s="3"/>
      <c r="QEP80" s="32"/>
      <c r="QEQ80" s="3"/>
      <c r="QER80" s="31"/>
      <c r="QES80" s="3"/>
      <c r="QET80" s="32"/>
      <c r="QEU80" s="3"/>
      <c r="QEV80" s="31"/>
      <c r="QEW80" s="3"/>
      <c r="QEX80" s="32"/>
      <c r="QEY80" s="3"/>
      <c r="QEZ80" s="31"/>
      <c r="QFA80" s="3"/>
      <c r="QFB80" s="32"/>
      <c r="QFC80" s="3"/>
      <c r="QFD80" s="31"/>
      <c r="QFE80" s="3"/>
      <c r="QFF80" s="32"/>
      <c r="QFG80" s="3"/>
      <c r="QFH80" s="31"/>
      <c r="QFI80" s="3"/>
      <c r="QFJ80" s="32"/>
      <c r="QFK80" s="3"/>
      <c r="QFL80" s="31"/>
      <c r="QFM80" s="3"/>
      <c r="QFN80" s="32"/>
      <c r="QFO80" s="3"/>
      <c r="QFP80" s="31"/>
      <c r="QFQ80" s="3"/>
      <c r="QFR80" s="32"/>
      <c r="QFS80" s="3"/>
      <c r="QFT80" s="31"/>
      <c r="QFU80" s="3"/>
      <c r="QFV80" s="32"/>
      <c r="QFW80" s="3"/>
      <c r="QFX80" s="31"/>
      <c r="QFY80" s="3"/>
      <c r="QFZ80" s="32"/>
      <c r="QGA80" s="3"/>
      <c r="QGB80" s="31"/>
      <c r="QGC80" s="3"/>
      <c r="QGD80" s="32"/>
      <c r="QGE80" s="3"/>
      <c r="QGF80" s="31"/>
      <c r="QGG80" s="3"/>
      <c r="QGH80" s="32"/>
      <c r="QGI80" s="3"/>
      <c r="QGJ80" s="31"/>
      <c r="QGK80" s="3"/>
      <c r="QGL80" s="32"/>
      <c r="QGM80" s="3"/>
      <c r="QGN80" s="31"/>
      <c r="QGO80" s="3"/>
      <c r="QGP80" s="32"/>
      <c r="QGQ80" s="3"/>
      <c r="QGR80" s="31"/>
      <c r="QGS80" s="3"/>
      <c r="QGT80" s="32"/>
      <c r="QGU80" s="3"/>
      <c r="QGV80" s="31"/>
      <c r="QGW80" s="3"/>
      <c r="QGX80" s="32"/>
      <c r="QGY80" s="3"/>
      <c r="QGZ80" s="31"/>
      <c r="QHA80" s="3"/>
      <c r="QHB80" s="32"/>
      <c r="QHC80" s="3"/>
      <c r="QHD80" s="31"/>
      <c r="QHE80" s="3"/>
      <c r="QHF80" s="32"/>
      <c r="QHG80" s="3"/>
      <c r="QHH80" s="31"/>
      <c r="QHI80" s="3"/>
      <c r="QHJ80" s="32"/>
      <c r="QHK80" s="3"/>
      <c r="QHL80" s="31"/>
      <c r="QHM80" s="3"/>
      <c r="QHN80" s="32"/>
      <c r="QHO80" s="3"/>
      <c r="QHP80" s="31"/>
      <c r="QHQ80" s="3"/>
      <c r="QHR80" s="32"/>
      <c r="QHS80" s="3"/>
      <c r="QHT80" s="31"/>
      <c r="QHU80" s="3"/>
      <c r="QHV80" s="32"/>
      <c r="QHW80" s="3"/>
      <c r="QHX80" s="31"/>
      <c r="QHY80" s="3"/>
      <c r="QHZ80" s="32"/>
      <c r="QIA80" s="3"/>
      <c r="QIB80" s="31"/>
      <c r="QIC80" s="3"/>
      <c r="QID80" s="32"/>
      <c r="QIE80" s="3"/>
      <c r="QIF80" s="31"/>
      <c r="QIG80" s="3"/>
      <c r="QIH80" s="32"/>
      <c r="QII80" s="3"/>
      <c r="QIJ80" s="31"/>
      <c r="QIK80" s="3"/>
      <c r="QIL80" s="32"/>
      <c r="QIM80" s="3"/>
      <c r="QIN80" s="31"/>
      <c r="QIO80" s="3"/>
      <c r="QIP80" s="32"/>
      <c r="QIQ80" s="3"/>
      <c r="QIR80" s="31"/>
      <c r="QIS80" s="3"/>
      <c r="QIT80" s="32"/>
      <c r="QIU80" s="3"/>
      <c r="QIV80" s="31"/>
      <c r="QIW80" s="3"/>
      <c r="QIX80" s="32"/>
      <c r="QIY80" s="3"/>
      <c r="QIZ80" s="31"/>
      <c r="QJA80" s="3"/>
      <c r="QJB80" s="32"/>
      <c r="QJC80" s="3"/>
      <c r="QJD80" s="31"/>
      <c r="QJE80" s="3"/>
      <c r="QJF80" s="32"/>
      <c r="QJG80" s="3"/>
      <c r="QJH80" s="31"/>
      <c r="QJI80" s="3"/>
      <c r="QJJ80" s="32"/>
      <c r="QJK80" s="3"/>
      <c r="QJL80" s="31"/>
      <c r="QJM80" s="3"/>
      <c r="QJN80" s="32"/>
      <c r="QJO80" s="3"/>
      <c r="QJP80" s="31"/>
      <c r="QJQ80" s="3"/>
      <c r="QJR80" s="32"/>
      <c r="QJS80" s="3"/>
      <c r="QJT80" s="31"/>
      <c r="QJU80" s="3"/>
      <c r="QJV80" s="32"/>
      <c r="QJW80" s="3"/>
      <c r="QJX80" s="31"/>
      <c r="QJY80" s="3"/>
      <c r="QJZ80" s="32"/>
      <c r="QKA80" s="3"/>
      <c r="QKB80" s="31"/>
      <c r="QKC80" s="3"/>
      <c r="QKD80" s="32"/>
      <c r="QKE80" s="3"/>
      <c r="QKF80" s="31"/>
      <c r="QKG80" s="3"/>
      <c r="QKH80" s="32"/>
      <c r="QKI80" s="3"/>
      <c r="QKJ80" s="31"/>
      <c r="QKK80" s="3"/>
      <c r="QKL80" s="32"/>
      <c r="QKM80" s="3"/>
      <c r="QKN80" s="31"/>
      <c r="QKO80" s="3"/>
      <c r="QKP80" s="32"/>
      <c r="QKQ80" s="3"/>
      <c r="QKR80" s="31"/>
      <c r="QKS80" s="3"/>
      <c r="QKT80" s="32"/>
      <c r="QKU80" s="3"/>
      <c r="QKV80" s="31"/>
      <c r="QKW80" s="3"/>
      <c r="QKX80" s="32"/>
      <c r="QKY80" s="3"/>
      <c r="QKZ80" s="31"/>
      <c r="QLA80" s="3"/>
      <c r="QLB80" s="32"/>
      <c r="QLC80" s="3"/>
      <c r="QLD80" s="31"/>
      <c r="QLE80" s="3"/>
      <c r="QLF80" s="32"/>
      <c r="QLG80" s="3"/>
      <c r="QLH80" s="31"/>
      <c r="QLI80" s="3"/>
      <c r="QLJ80" s="32"/>
      <c r="QLK80" s="3"/>
      <c r="QLL80" s="31"/>
      <c r="QLM80" s="3"/>
      <c r="QLN80" s="32"/>
      <c r="QLO80" s="3"/>
      <c r="QLP80" s="31"/>
      <c r="QLQ80" s="3"/>
      <c r="QLR80" s="32"/>
      <c r="QLS80" s="3"/>
      <c r="QLT80" s="31"/>
      <c r="QLU80" s="3"/>
      <c r="QLV80" s="32"/>
      <c r="QLW80" s="3"/>
      <c r="QLX80" s="31"/>
      <c r="QLY80" s="3"/>
      <c r="QLZ80" s="32"/>
      <c r="QMA80" s="3"/>
      <c r="QMB80" s="31"/>
      <c r="QMC80" s="3"/>
      <c r="QMD80" s="32"/>
      <c r="QME80" s="3"/>
      <c r="QMF80" s="31"/>
      <c r="QMG80" s="3"/>
      <c r="QMH80" s="32"/>
      <c r="QMI80" s="3"/>
      <c r="QMJ80" s="31"/>
      <c r="QMK80" s="3"/>
      <c r="QML80" s="32"/>
      <c r="QMM80" s="3"/>
      <c r="QMN80" s="31"/>
      <c r="QMO80" s="3"/>
      <c r="QMP80" s="32"/>
      <c r="QMQ80" s="3"/>
      <c r="QMR80" s="31"/>
      <c r="QMS80" s="3"/>
      <c r="QMT80" s="32"/>
      <c r="QMU80" s="3"/>
      <c r="QMV80" s="31"/>
      <c r="QMW80" s="3"/>
      <c r="QMX80" s="32"/>
      <c r="QMY80" s="3"/>
      <c r="QMZ80" s="31"/>
      <c r="QNA80" s="3"/>
      <c r="QNB80" s="32"/>
      <c r="QNC80" s="3"/>
      <c r="QND80" s="31"/>
      <c r="QNE80" s="3"/>
      <c r="QNF80" s="32"/>
      <c r="QNG80" s="3"/>
      <c r="QNH80" s="31"/>
      <c r="QNI80" s="3"/>
      <c r="QNJ80" s="32"/>
      <c r="QNK80" s="3"/>
      <c r="QNL80" s="31"/>
      <c r="QNM80" s="3"/>
      <c r="QNN80" s="32"/>
      <c r="QNO80" s="3"/>
      <c r="QNP80" s="31"/>
      <c r="QNQ80" s="3"/>
      <c r="QNR80" s="32"/>
      <c r="QNS80" s="3"/>
      <c r="QNT80" s="31"/>
      <c r="QNU80" s="3"/>
      <c r="QNV80" s="32"/>
      <c r="QNW80" s="3"/>
      <c r="QNX80" s="31"/>
      <c r="QNY80" s="3"/>
      <c r="QNZ80" s="32"/>
      <c r="QOA80" s="3"/>
      <c r="QOB80" s="31"/>
      <c r="QOC80" s="3"/>
      <c r="QOD80" s="32"/>
      <c r="QOE80" s="3"/>
      <c r="QOF80" s="31"/>
      <c r="QOG80" s="3"/>
      <c r="QOH80" s="32"/>
      <c r="QOI80" s="3"/>
      <c r="QOJ80" s="31"/>
      <c r="QOK80" s="3"/>
      <c r="QOL80" s="32"/>
      <c r="QOM80" s="3"/>
      <c r="QON80" s="31"/>
      <c r="QOO80" s="3"/>
      <c r="QOP80" s="32"/>
      <c r="QOQ80" s="3"/>
      <c r="QOR80" s="31"/>
      <c r="QOS80" s="3"/>
      <c r="QOT80" s="32"/>
      <c r="QOU80" s="3"/>
      <c r="QOV80" s="31"/>
      <c r="QOW80" s="3"/>
      <c r="QOX80" s="32"/>
      <c r="QOY80" s="3"/>
      <c r="QOZ80" s="31"/>
      <c r="QPA80" s="3"/>
      <c r="QPB80" s="32"/>
      <c r="QPC80" s="3"/>
      <c r="QPD80" s="31"/>
      <c r="QPE80" s="3"/>
      <c r="QPF80" s="32"/>
      <c r="QPG80" s="3"/>
      <c r="QPH80" s="31"/>
      <c r="QPI80" s="3"/>
      <c r="QPJ80" s="32"/>
      <c r="QPK80" s="3"/>
      <c r="QPL80" s="31"/>
      <c r="QPM80" s="3"/>
      <c r="QPN80" s="32"/>
      <c r="QPO80" s="3"/>
      <c r="QPP80" s="31"/>
      <c r="QPQ80" s="3"/>
      <c r="QPR80" s="32"/>
      <c r="QPS80" s="3"/>
      <c r="QPT80" s="31"/>
      <c r="QPU80" s="3"/>
      <c r="QPV80" s="32"/>
      <c r="QPW80" s="3"/>
      <c r="QPX80" s="31"/>
      <c r="QPY80" s="3"/>
      <c r="QPZ80" s="32"/>
      <c r="QQA80" s="3"/>
      <c r="QQB80" s="31"/>
      <c r="QQC80" s="3"/>
      <c r="QQD80" s="32"/>
      <c r="QQE80" s="3"/>
      <c r="QQF80" s="31"/>
      <c r="QQG80" s="3"/>
      <c r="QQH80" s="32"/>
      <c r="QQI80" s="3"/>
      <c r="QQJ80" s="31"/>
      <c r="QQK80" s="3"/>
      <c r="QQL80" s="32"/>
      <c r="QQM80" s="3"/>
      <c r="QQN80" s="31"/>
      <c r="QQO80" s="3"/>
      <c r="QQP80" s="32"/>
      <c r="QQQ80" s="3"/>
      <c r="QQR80" s="31"/>
      <c r="QQS80" s="3"/>
      <c r="QQT80" s="32"/>
      <c r="QQU80" s="3"/>
      <c r="QQV80" s="31"/>
      <c r="QQW80" s="3"/>
      <c r="QQX80" s="32"/>
      <c r="QQY80" s="3"/>
      <c r="QQZ80" s="31"/>
      <c r="QRA80" s="3"/>
      <c r="QRB80" s="32"/>
      <c r="QRC80" s="3"/>
      <c r="QRD80" s="31"/>
      <c r="QRE80" s="3"/>
      <c r="QRF80" s="32"/>
      <c r="QRG80" s="3"/>
      <c r="QRH80" s="31"/>
      <c r="QRI80" s="3"/>
      <c r="QRJ80" s="32"/>
      <c r="QRK80" s="3"/>
      <c r="QRL80" s="31"/>
      <c r="QRM80" s="3"/>
      <c r="QRN80" s="32"/>
      <c r="QRO80" s="3"/>
      <c r="QRP80" s="31"/>
      <c r="QRQ80" s="3"/>
      <c r="QRR80" s="32"/>
      <c r="QRS80" s="3"/>
      <c r="QRT80" s="31"/>
      <c r="QRU80" s="3"/>
      <c r="QRV80" s="32"/>
      <c r="QRW80" s="3"/>
      <c r="QRX80" s="31"/>
      <c r="QRY80" s="3"/>
      <c r="QRZ80" s="32"/>
      <c r="QSA80" s="3"/>
      <c r="QSB80" s="31"/>
      <c r="QSC80" s="3"/>
      <c r="QSD80" s="32"/>
      <c r="QSE80" s="3"/>
      <c r="QSF80" s="31"/>
      <c r="QSG80" s="3"/>
      <c r="QSH80" s="32"/>
      <c r="QSI80" s="3"/>
      <c r="QSJ80" s="31"/>
      <c r="QSK80" s="3"/>
      <c r="QSL80" s="32"/>
      <c r="QSM80" s="3"/>
      <c r="QSN80" s="31"/>
      <c r="QSO80" s="3"/>
      <c r="QSP80" s="32"/>
      <c r="QSQ80" s="3"/>
      <c r="QSR80" s="31"/>
      <c r="QSS80" s="3"/>
      <c r="QST80" s="32"/>
      <c r="QSU80" s="3"/>
      <c r="QSV80" s="31"/>
      <c r="QSW80" s="3"/>
      <c r="QSX80" s="32"/>
      <c r="QSY80" s="3"/>
      <c r="QSZ80" s="31"/>
      <c r="QTA80" s="3"/>
      <c r="QTB80" s="32"/>
      <c r="QTC80" s="3"/>
      <c r="QTD80" s="31"/>
      <c r="QTE80" s="3"/>
      <c r="QTF80" s="32"/>
      <c r="QTG80" s="3"/>
      <c r="QTH80" s="31"/>
      <c r="QTI80" s="3"/>
      <c r="QTJ80" s="32"/>
      <c r="QTK80" s="3"/>
      <c r="QTL80" s="31"/>
      <c r="QTM80" s="3"/>
      <c r="QTN80" s="32"/>
      <c r="QTO80" s="3"/>
      <c r="QTP80" s="31"/>
      <c r="QTQ80" s="3"/>
      <c r="QTR80" s="32"/>
      <c r="QTS80" s="3"/>
      <c r="QTT80" s="31"/>
      <c r="QTU80" s="3"/>
      <c r="QTV80" s="32"/>
      <c r="QTW80" s="3"/>
      <c r="QTX80" s="31"/>
      <c r="QTY80" s="3"/>
      <c r="QTZ80" s="32"/>
      <c r="QUA80" s="3"/>
      <c r="QUB80" s="31"/>
      <c r="QUC80" s="3"/>
      <c r="QUD80" s="32"/>
      <c r="QUE80" s="3"/>
      <c r="QUF80" s="31"/>
      <c r="QUG80" s="3"/>
      <c r="QUH80" s="32"/>
      <c r="QUI80" s="3"/>
      <c r="QUJ80" s="31"/>
      <c r="QUK80" s="3"/>
      <c r="QUL80" s="32"/>
      <c r="QUM80" s="3"/>
      <c r="QUN80" s="31"/>
      <c r="QUO80" s="3"/>
      <c r="QUP80" s="32"/>
      <c r="QUQ80" s="3"/>
      <c r="QUR80" s="31"/>
      <c r="QUS80" s="3"/>
      <c r="QUT80" s="32"/>
      <c r="QUU80" s="3"/>
      <c r="QUV80" s="31"/>
      <c r="QUW80" s="3"/>
      <c r="QUX80" s="32"/>
      <c r="QUY80" s="3"/>
      <c r="QUZ80" s="31"/>
      <c r="QVA80" s="3"/>
      <c r="QVB80" s="32"/>
      <c r="QVC80" s="3"/>
      <c r="QVD80" s="31"/>
      <c r="QVE80" s="3"/>
      <c r="QVF80" s="32"/>
      <c r="QVG80" s="3"/>
      <c r="QVH80" s="31"/>
      <c r="QVI80" s="3"/>
      <c r="QVJ80" s="32"/>
      <c r="QVK80" s="3"/>
      <c r="QVL80" s="31"/>
      <c r="QVM80" s="3"/>
      <c r="QVN80" s="32"/>
      <c r="QVO80" s="3"/>
      <c r="QVP80" s="31"/>
      <c r="QVQ80" s="3"/>
      <c r="QVR80" s="32"/>
      <c r="QVS80" s="3"/>
      <c r="QVT80" s="31"/>
      <c r="QVU80" s="3"/>
      <c r="QVV80" s="32"/>
      <c r="QVW80" s="3"/>
      <c r="QVX80" s="31"/>
      <c r="QVY80" s="3"/>
      <c r="QVZ80" s="32"/>
      <c r="QWA80" s="3"/>
      <c r="QWB80" s="31"/>
      <c r="QWC80" s="3"/>
      <c r="QWD80" s="32"/>
      <c r="QWE80" s="3"/>
      <c r="QWF80" s="31"/>
      <c r="QWG80" s="3"/>
      <c r="QWH80" s="32"/>
      <c r="QWI80" s="3"/>
      <c r="QWJ80" s="31"/>
      <c r="QWK80" s="3"/>
      <c r="QWL80" s="32"/>
      <c r="QWM80" s="3"/>
      <c r="QWN80" s="31"/>
      <c r="QWO80" s="3"/>
      <c r="QWP80" s="32"/>
      <c r="QWQ80" s="3"/>
      <c r="QWR80" s="31"/>
      <c r="QWS80" s="3"/>
      <c r="QWT80" s="32"/>
      <c r="QWU80" s="3"/>
      <c r="QWV80" s="31"/>
      <c r="QWW80" s="3"/>
      <c r="QWX80" s="32"/>
      <c r="QWY80" s="3"/>
      <c r="QWZ80" s="31"/>
      <c r="QXA80" s="3"/>
      <c r="QXB80" s="32"/>
      <c r="QXC80" s="3"/>
      <c r="QXD80" s="31"/>
      <c r="QXE80" s="3"/>
      <c r="QXF80" s="32"/>
      <c r="QXG80" s="3"/>
      <c r="QXH80" s="31"/>
      <c r="QXI80" s="3"/>
      <c r="QXJ80" s="32"/>
      <c r="QXK80" s="3"/>
      <c r="QXL80" s="31"/>
      <c r="QXM80" s="3"/>
      <c r="QXN80" s="32"/>
      <c r="QXO80" s="3"/>
      <c r="QXP80" s="31"/>
      <c r="QXQ80" s="3"/>
      <c r="QXR80" s="32"/>
      <c r="QXS80" s="3"/>
      <c r="QXT80" s="31"/>
      <c r="QXU80" s="3"/>
      <c r="QXV80" s="32"/>
      <c r="QXW80" s="3"/>
      <c r="QXX80" s="31"/>
      <c r="QXY80" s="3"/>
      <c r="QXZ80" s="32"/>
      <c r="QYA80" s="3"/>
      <c r="QYB80" s="31"/>
      <c r="QYC80" s="3"/>
      <c r="QYD80" s="32"/>
      <c r="QYE80" s="3"/>
      <c r="QYF80" s="31"/>
      <c r="QYG80" s="3"/>
      <c r="QYH80" s="32"/>
      <c r="QYI80" s="3"/>
      <c r="QYJ80" s="31"/>
      <c r="QYK80" s="3"/>
      <c r="QYL80" s="32"/>
      <c r="QYM80" s="3"/>
      <c r="QYN80" s="31"/>
      <c r="QYO80" s="3"/>
      <c r="QYP80" s="32"/>
      <c r="QYQ80" s="3"/>
      <c r="QYR80" s="31"/>
      <c r="QYS80" s="3"/>
      <c r="QYT80" s="32"/>
      <c r="QYU80" s="3"/>
      <c r="QYV80" s="31"/>
      <c r="QYW80" s="3"/>
      <c r="QYX80" s="32"/>
      <c r="QYY80" s="3"/>
      <c r="QYZ80" s="31"/>
      <c r="QZA80" s="3"/>
      <c r="QZB80" s="32"/>
      <c r="QZC80" s="3"/>
      <c r="QZD80" s="31"/>
      <c r="QZE80" s="3"/>
      <c r="QZF80" s="32"/>
      <c r="QZG80" s="3"/>
      <c r="QZH80" s="31"/>
      <c r="QZI80" s="3"/>
      <c r="QZJ80" s="32"/>
      <c r="QZK80" s="3"/>
      <c r="QZL80" s="31"/>
      <c r="QZM80" s="3"/>
      <c r="QZN80" s="32"/>
      <c r="QZO80" s="3"/>
      <c r="QZP80" s="31"/>
      <c r="QZQ80" s="3"/>
      <c r="QZR80" s="32"/>
      <c r="QZS80" s="3"/>
      <c r="QZT80" s="31"/>
      <c r="QZU80" s="3"/>
      <c r="QZV80" s="32"/>
      <c r="QZW80" s="3"/>
      <c r="QZX80" s="31"/>
      <c r="QZY80" s="3"/>
      <c r="QZZ80" s="32"/>
      <c r="RAA80" s="3"/>
      <c r="RAB80" s="31"/>
      <c r="RAC80" s="3"/>
      <c r="RAD80" s="32"/>
      <c r="RAE80" s="3"/>
      <c r="RAF80" s="31"/>
      <c r="RAG80" s="3"/>
      <c r="RAH80" s="32"/>
      <c r="RAI80" s="3"/>
      <c r="RAJ80" s="31"/>
      <c r="RAK80" s="3"/>
      <c r="RAL80" s="32"/>
      <c r="RAM80" s="3"/>
      <c r="RAN80" s="31"/>
      <c r="RAO80" s="3"/>
      <c r="RAP80" s="32"/>
      <c r="RAQ80" s="3"/>
      <c r="RAR80" s="31"/>
      <c r="RAS80" s="3"/>
      <c r="RAT80" s="32"/>
      <c r="RAU80" s="3"/>
      <c r="RAV80" s="31"/>
      <c r="RAW80" s="3"/>
      <c r="RAX80" s="32"/>
      <c r="RAY80" s="3"/>
      <c r="RAZ80" s="31"/>
      <c r="RBA80" s="3"/>
      <c r="RBB80" s="32"/>
      <c r="RBC80" s="3"/>
      <c r="RBD80" s="31"/>
      <c r="RBE80" s="3"/>
      <c r="RBF80" s="32"/>
      <c r="RBG80" s="3"/>
      <c r="RBH80" s="31"/>
      <c r="RBI80" s="3"/>
      <c r="RBJ80" s="32"/>
      <c r="RBK80" s="3"/>
      <c r="RBL80" s="31"/>
      <c r="RBM80" s="3"/>
      <c r="RBN80" s="32"/>
      <c r="RBO80" s="3"/>
      <c r="RBP80" s="31"/>
      <c r="RBQ80" s="3"/>
      <c r="RBR80" s="32"/>
      <c r="RBS80" s="3"/>
      <c r="RBT80" s="31"/>
      <c r="RBU80" s="3"/>
      <c r="RBV80" s="32"/>
      <c r="RBW80" s="3"/>
      <c r="RBX80" s="31"/>
      <c r="RBY80" s="3"/>
      <c r="RBZ80" s="32"/>
      <c r="RCA80" s="3"/>
      <c r="RCB80" s="31"/>
      <c r="RCC80" s="3"/>
      <c r="RCD80" s="32"/>
      <c r="RCE80" s="3"/>
      <c r="RCF80" s="31"/>
      <c r="RCG80" s="3"/>
      <c r="RCH80" s="32"/>
      <c r="RCI80" s="3"/>
      <c r="RCJ80" s="31"/>
      <c r="RCK80" s="3"/>
      <c r="RCL80" s="32"/>
      <c r="RCM80" s="3"/>
      <c r="RCN80" s="31"/>
      <c r="RCO80" s="3"/>
      <c r="RCP80" s="32"/>
      <c r="RCQ80" s="3"/>
      <c r="RCR80" s="31"/>
      <c r="RCS80" s="3"/>
      <c r="RCT80" s="32"/>
      <c r="RCU80" s="3"/>
      <c r="RCV80" s="31"/>
      <c r="RCW80" s="3"/>
      <c r="RCX80" s="32"/>
      <c r="RCY80" s="3"/>
      <c r="RCZ80" s="31"/>
      <c r="RDA80" s="3"/>
      <c r="RDB80" s="32"/>
      <c r="RDC80" s="3"/>
      <c r="RDD80" s="31"/>
      <c r="RDE80" s="3"/>
      <c r="RDF80" s="32"/>
      <c r="RDG80" s="3"/>
      <c r="RDH80" s="31"/>
      <c r="RDI80" s="3"/>
      <c r="RDJ80" s="32"/>
      <c r="RDK80" s="3"/>
      <c r="RDL80" s="31"/>
      <c r="RDM80" s="3"/>
      <c r="RDN80" s="32"/>
      <c r="RDO80" s="3"/>
      <c r="RDP80" s="31"/>
      <c r="RDQ80" s="3"/>
      <c r="RDR80" s="32"/>
      <c r="RDS80" s="3"/>
      <c r="RDT80" s="31"/>
      <c r="RDU80" s="3"/>
      <c r="RDV80" s="32"/>
      <c r="RDW80" s="3"/>
      <c r="RDX80" s="31"/>
      <c r="RDY80" s="3"/>
      <c r="RDZ80" s="32"/>
      <c r="REA80" s="3"/>
      <c r="REB80" s="31"/>
      <c r="REC80" s="3"/>
      <c r="RED80" s="32"/>
      <c r="REE80" s="3"/>
      <c r="REF80" s="31"/>
      <c r="REG80" s="3"/>
      <c r="REH80" s="32"/>
      <c r="REI80" s="3"/>
      <c r="REJ80" s="31"/>
      <c r="REK80" s="3"/>
      <c r="REL80" s="32"/>
      <c r="REM80" s="3"/>
      <c r="REN80" s="31"/>
      <c r="REO80" s="3"/>
      <c r="REP80" s="32"/>
      <c r="REQ80" s="3"/>
      <c r="RER80" s="31"/>
      <c r="RES80" s="3"/>
      <c r="RET80" s="32"/>
      <c r="REU80" s="3"/>
      <c r="REV80" s="31"/>
      <c r="REW80" s="3"/>
      <c r="REX80" s="32"/>
      <c r="REY80" s="3"/>
      <c r="REZ80" s="31"/>
      <c r="RFA80" s="3"/>
      <c r="RFB80" s="32"/>
      <c r="RFC80" s="3"/>
      <c r="RFD80" s="31"/>
      <c r="RFE80" s="3"/>
      <c r="RFF80" s="32"/>
      <c r="RFG80" s="3"/>
      <c r="RFH80" s="31"/>
      <c r="RFI80" s="3"/>
      <c r="RFJ80" s="32"/>
      <c r="RFK80" s="3"/>
      <c r="RFL80" s="31"/>
      <c r="RFM80" s="3"/>
      <c r="RFN80" s="32"/>
      <c r="RFO80" s="3"/>
      <c r="RFP80" s="31"/>
      <c r="RFQ80" s="3"/>
      <c r="RFR80" s="32"/>
      <c r="RFS80" s="3"/>
      <c r="RFT80" s="31"/>
      <c r="RFU80" s="3"/>
      <c r="RFV80" s="32"/>
      <c r="RFW80" s="3"/>
      <c r="RFX80" s="31"/>
      <c r="RFY80" s="3"/>
      <c r="RFZ80" s="32"/>
      <c r="RGA80" s="3"/>
      <c r="RGB80" s="31"/>
      <c r="RGC80" s="3"/>
      <c r="RGD80" s="32"/>
      <c r="RGE80" s="3"/>
      <c r="RGF80" s="31"/>
      <c r="RGG80" s="3"/>
      <c r="RGH80" s="32"/>
      <c r="RGI80" s="3"/>
      <c r="RGJ80" s="31"/>
      <c r="RGK80" s="3"/>
      <c r="RGL80" s="32"/>
      <c r="RGM80" s="3"/>
      <c r="RGN80" s="31"/>
      <c r="RGO80" s="3"/>
      <c r="RGP80" s="32"/>
      <c r="RGQ80" s="3"/>
      <c r="RGR80" s="31"/>
      <c r="RGS80" s="3"/>
      <c r="RGT80" s="32"/>
      <c r="RGU80" s="3"/>
      <c r="RGV80" s="31"/>
      <c r="RGW80" s="3"/>
      <c r="RGX80" s="32"/>
      <c r="RGY80" s="3"/>
      <c r="RGZ80" s="31"/>
      <c r="RHA80" s="3"/>
      <c r="RHB80" s="32"/>
      <c r="RHC80" s="3"/>
      <c r="RHD80" s="31"/>
      <c r="RHE80" s="3"/>
      <c r="RHF80" s="32"/>
      <c r="RHG80" s="3"/>
      <c r="RHH80" s="31"/>
      <c r="RHI80" s="3"/>
      <c r="RHJ80" s="32"/>
      <c r="RHK80" s="3"/>
      <c r="RHL80" s="31"/>
      <c r="RHM80" s="3"/>
      <c r="RHN80" s="32"/>
      <c r="RHO80" s="3"/>
      <c r="RHP80" s="31"/>
      <c r="RHQ80" s="3"/>
      <c r="RHR80" s="32"/>
      <c r="RHS80" s="3"/>
      <c r="RHT80" s="31"/>
      <c r="RHU80" s="3"/>
      <c r="RHV80" s="32"/>
      <c r="RHW80" s="3"/>
      <c r="RHX80" s="31"/>
      <c r="RHY80" s="3"/>
      <c r="RHZ80" s="32"/>
      <c r="RIA80" s="3"/>
      <c r="RIB80" s="31"/>
      <c r="RIC80" s="3"/>
      <c r="RID80" s="32"/>
      <c r="RIE80" s="3"/>
      <c r="RIF80" s="31"/>
      <c r="RIG80" s="3"/>
      <c r="RIH80" s="32"/>
      <c r="RII80" s="3"/>
      <c r="RIJ80" s="31"/>
      <c r="RIK80" s="3"/>
      <c r="RIL80" s="32"/>
      <c r="RIM80" s="3"/>
      <c r="RIN80" s="31"/>
      <c r="RIO80" s="3"/>
      <c r="RIP80" s="32"/>
      <c r="RIQ80" s="3"/>
      <c r="RIR80" s="31"/>
      <c r="RIS80" s="3"/>
      <c r="RIT80" s="32"/>
      <c r="RIU80" s="3"/>
      <c r="RIV80" s="31"/>
      <c r="RIW80" s="3"/>
      <c r="RIX80" s="32"/>
      <c r="RIY80" s="3"/>
      <c r="RIZ80" s="31"/>
      <c r="RJA80" s="3"/>
      <c r="RJB80" s="32"/>
      <c r="RJC80" s="3"/>
      <c r="RJD80" s="31"/>
      <c r="RJE80" s="3"/>
      <c r="RJF80" s="32"/>
      <c r="RJG80" s="3"/>
      <c r="RJH80" s="31"/>
      <c r="RJI80" s="3"/>
      <c r="RJJ80" s="32"/>
      <c r="RJK80" s="3"/>
      <c r="RJL80" s="31"/>
      <c r="RJM80" s="3"/>
      <c r="RJN80" s="32"/>
      <c r="RJO80" s="3"/>
      <c r="RJP80" s="31"/>
      <c r="RJQ80" s="3"/>
      <c r="RJR80" s="32"/>
      <c r="RJS80" s="3"/>
      <c r="RJT80" s="31"/>
      <c r="RJU80" s="3"/>
      <c r="RJV80" s="32"/>
      <c r="RJW80" s="3"/>
      <c r="RJX80" s="31"/>
      <c r="RJY80" s="3"/>
      <c r="RJZ80" s="32"/>
      <c r="RKA80" s="3"/>
      <c r="RKB80" s="31"/>
      <c r="RKC80" s="3"/>
      <c r="RKD80" s="32"/>
      <c r="RKE80" s="3"/>
      <c r="RKF80" s="31"/>
      <c r="RKG80" s="3"/>
      <c r="RKH80" s="32"/>
      <c r="RKI80" s="3"/>
      <c r="RKJ80" s="31"/>
      <c r="RKK80" s="3"/>
      <c r="RKL80" s="32"/>
      <c r="RKM80" s="3"/>
      <c r="RKN80" s="31"/>
      <c r="RKO80" s="3"/>
      <c r="RKP80" s="32"/>
      <c r="RKQ80" s="3"/>
      <c r="RKR80" s="31"/>
      <c r="RKS80" s="3"/>
      <c r="RKT80" s="32"/>
      <c r="RKU80" s="3"/>
      <c r="RKV80" s="31"/>
      <c r="RKW80" s="3"/>
      <c r="RKX80" s="32"/>
      <c r="RKY80" s="3"/>
      <c r="RKZ80" s="31"/>
      <c r="RLA80" s="3"/>
      <c r="RLB80" s="32"/>
      <c r="RLC80" s="3"/>
      <c r="RLD80" s="31"/>
      <c r="RLE80" s="3"/>
      <c r="RLF80" s="32"/>
      <c r="RLG80" s="3"/>
      <c r="RLH80" s="31"/>
      <c r="RLI80" s="3"/>
      <c r="RLJ80" s="32"/>
      <c r="RLK80" s="3"/>
      <c r="RLL80" s="31"/>
      <c r="RLM80" s="3"/>
      <c r="RLN80" s="32"/>
      <c r="RLO80" s="3"/>
      <c r="RLP80" s="31"/>
      <c r="RLQ80" s="3"/>
      <c r="RLR80" s="32"/>
      <c r="RLS80" s="3"/>
      <c r="RLT80" s="31"/>
      <c r="RLU80" s="3"/>
      <c r="RLV80" s="32"/>
      <c r="RLW80" s="3"/>
      <c r="RLX80" s="31"/>
      <c r="RLY80" s="3"/>
      <c r="RLZ80" s="32"/>
      <c r="RMA80" s="3"/>
      <c r="RMB80" s="31"/>
      <c r="RMC80" s="3"/>
      <c r="RMD80" s="32"/>
      <c r="RME80" s="3"/>
      <c r="RMF80" s="31"/>
      <c r="RMG80" s="3"/>
      <c r="RMH80" s="32"/>
      <c r="RMI80" s="3"/>
      <c r="RMJ80" s="31"/>
      <c r="RMK80" s="3"/>
      <c r="RML80" s="32"/>
      <c r="RMM80" s="3"/>
      <c r="RMN80" s="31"/>
      <c r="RMO80" s="3"/>
      <c r="RMP80" s="32"/>
      <c r="RMQ80" s="3"/>
      <c r="RMR80" s="31"/>
      <c r="RMS80" s="3"/>
      <c r="RMT80" s="32"/>
      <c r="RMU80" s="3"/>
      <c r="RMV80" s="31"/>
      <c r="RMW80" s="3"/>
      <c r="RMX80" s="32"/>
      <c r="RMY80" s="3"/>
      <c r="RMZ80" s="31"/>
      <c r="RNA80" s="3"/>
      <c r="RNB80" s="32"/>
      <c r="RNC80" s="3"/>
      <c r="RND80" s="31"/>
      <c r="RNE80" s="3"/>
      <c r="RNF80" s="32"/>
      <c r="RNG80" s="3"/>
      <c r="RNH80" s="31"/>
      <c r="RNI80" s="3"/>
      <c r="RNJ80" s="32"/>
      <c r="RNK80" s="3"/>
      <c r="RNL80" s="31"/>
      <c r="RNM80" s="3"/>
      <c r="RNN80" s="32"/>
      <c r="RNO80" s="3"/>
      <c r="RNP80" s="31"/>
      <c r="RNQ80" s="3"/>
      <c r="RNR80" s="32"/>
      <c r="RNS80" s="3"/>
      <c r="RNT80" s="31"/>
      <c r="RNU80" s="3"/>
      <c r="RNV80" s="32"/>
      <c r="RNW80" s="3"/>
      <c r="RNX80" s="31"/>
      <c r="RNY80" s="3"/>
      <c r="RNZ80" s="32"/>
      <c r="ROA80" s="3"/>
      <c r="ROB80" s="31"/>
      <c r="ROC80" s="3"/>
      <c r="ROD80" s="32"/>
      <c r="ROE80" s="3"/>
      <c r="ROF80" s="31"/>
      <c r="ROG80" s="3"/>
      <c r="ROH80" s="32"/>
      <c r="ROI80" s="3"/>
      <c r="ROJ80" s="31"/>
      <c r="ROK80" s="3"/>
      <c r="ROL80" s="32"/>
      <c r="ROM80" s="3"/>
      <c r="RON80" s="31"/>
      <c r="ROO80" s="3"/>
      <c r="ROP80" s="32"/>
      <c r="ROQ80" s="3"/>
      <c r="ROR80" s="31"/>
      <c r="ROS80" s="3"/>
      <c r="ROT80" s="32"/>
      <c r="ROU80" s="3"/>
      <c r="ROV80" s="31"/>
      <c r="ROW80" s="3"/>
      <c r="ROX80" s="32"/>
      <c r="ROY80" s="3"/>
      <c r="ROZ80" s="31"/>
      <c r="RPA80" s="3"/>
      <c r="RPB80" s="32"/>
      <c r="RPC80" s="3"/>
      <c r="RPD80" s="31"/>
      <c r="RPE80" s="3"/>
      <c r="RPF80" s="32"/>
      <c r="RPG80" s="3"/>
      <c r="RPH80" s="31"/>
      <c r="RPI80" s="3"/>
      <c r="RPJ80" s="32"/>
      <c r="RPK80" s="3"/>
      <c r="RPL80" s="31"/>
      <c r="RPM80" s="3"/>
      <c r="RPN80" s="32"/>
      <c r="RPO80" s="3"/>
      <c r="RPP80" s="31"/>
      <c r="RPQ80" s="3"/>
      <c r="RPR80" s="32"/>
      <c r="RPS80" s="3"/>
      <c r="RPT80" s="31"/>
      <c r="RPU80" s="3"/>
      <c r="RPV80" s="32"/>
      <c r="RPW80" s="3"/>
      <c r="RPX80" s="31"/>
      <c r="RPY80" s="3"/>
      <c r="RPZ80" s="32"/>
      <c r="RQA80" s="3"/>
      <c r="RQB80" s="31"/>
      <c r="RQC80" s="3"/>
      <c r="RQD80" s="32"/>
      <c r="RQE80" s="3"/>
      <c r="RQF80" s="31"/>
      <c r="RQG80" s="3"/>
      <c r="RQH80" s="32"/>
      <c r="RQI80" s="3"/>
      <c r="RQJ80" s="31"/>
      <c r="RQK80" s="3"/>
      <c r="RQL80" s="32"/>
      <c r="RQM80" s="3"/>
      <c r="RQN80" s="31"/>
      <c r="RQO80" s="3"/>
      <c r="RQP80" s="32"/>
      <c r="RQQ80" s="3"/>
      <c r="RQR80" s="31"/>
      <c r="RQS80" s="3"/>
      <c r="RQT80" s="32"/>
      <c r="RQU80" s="3"/>
      <c r="RQV80" s="31"/>
      <c r="RQW80" s="3"/>
      <c r="RQX80" s="32"/>
      <c r="RQY80" s="3"/>
      <c r="RQZ80" s="31"/>
      <c r="RRA80" s="3"/>
      <c r="RRB80" s="32"/>
      <c r="RRC80" s="3"/>
      <c r="RRD80" s="31"/>
      <c r="RRE80" s="3"/>
      <c r="RRF80" s="32"/>
      <c r="RRG80" s="3"/>
      <c r="RRH80" s="31"/>
      <c r="RRI80" s="3"/>
      <c r="RRJ80" s="32"/>
      <c r="RRK80" s="3"/>
      <c r="RRL80" s="31"/>
      <c r="RRM80" s="3"/>
      <c r="RRN80" s="32"/>
      <c r="RRO80" s="3"/>
      <c r="RRP80" s="31"/>
      <c r="RRQ80" s="3"/>
      <c r="RRR80" s="32"/>
      <c r="RRS80" s="3"/>
      <c r="RRT80" s="31"/>
      <c r="RRU80" s="3"/>
      <c r="RRV80" s="32"/>
      <c r="RRW80" s="3"/>
      <c r="RRX80" s="31"/>
      <c r="RRY80" s="3"/>
      <c r="RRZ80" s="32"/>
      <c r="RSA80" s="3"/>
      <c r="RSB80" s="31"/>
      <c r="RSC80" s="3"/>
      <c r="RSD80" s="32"/>
      <c r="RSE80" s="3"/>
      <c r="RSF80" s="31"/>
      <c r="RSG80" s="3"/>
      <c r="RSH80" s="32"/>
      <c r="RSI80" s="3"/>
      <c r="RSJ80" s="31"/>
      <c r="RSK80" s="3"/>
      <c r="RSL80" s="32"/>
      <c r="RSM80" s="3"/>
      <c r="RSN80" s="31"/>
      <c r="RSO80" s="3"/>
      <c r="RSP80" s="32"/>
      <c r="RSQ80" s="3"/>
      <c r="RSR80" s="31"/>
      <c r="RSS80" s="3"/>
      <c r="RST80" s="32"/>
      <c r="RSU80" s="3"/>
      <c r="RSV80" s="31"/>
      <c r="RSW80" s="3"/>
      <c r="RSX80" s="32"/>
      <c r="RSY80" s="3"/>
      <c r="RSZ80" s="31"/>
      <c r="RTA80" s="3"/>
      <c r="RTB80" s="32"/>
      <c r="RTC80" s="3"/>
      <c r="RTD80" s="31"/>
      <c r="RTE80" s="3"/>
      <c r="RTF80" s="32"/>
      <c r="RTG80" s="3"/>
      <c r="RTH80" s="31"/>
      <c r="RTI80" s="3"/>
      <c r="RTJ80" s="32"/>
      <c r="RTK80" s="3"/>
      <c r="RTL80" s="31"/>
      <c r="RTM80" s="3"/>
      <c r="RTN80" s="32"/>
      <c r="RTO80" s="3"/>
      <c r="RTP80" s="31"/>
      <c r="RTQ80" s="3"/>
      <c r="RTR80" s="32"/>
      <c r="RTS80" s="3"/>
      <c r="RTT80" s="31"/>
      <c r="RTU80" s="3"/>
      <c r="RTV80" s="32"/>
      <c r="RTW80" s="3"/>
      <c r="RTX80" s="31"/>
      <c r="RTY80" s="3"/>
      <c r="RTZ80" s="32"/>
      <c r="RUA80" s="3"/>
      <c r="RUB80" s="31"/>
      <c r="RUC80" s="3"/>
      <c r="RUD80" s="32"/>
      <c r="RUE80" s="3"/>
      <c r="RUF80" s="31"/>
      <c r="RUG80" s="3"/>
      <c r="RUH80" s="32"/>
      <c r="RUI80" s="3"/>
      <c r="RUJ80" s="31"/>
      <c r="RUK80" s="3"/>
      <c r="RUL80" s="32"/>
      <c r="RUM80" s="3"/>
      <c r="RUN80" s="31"/>
      <c r="RUO80" s="3"/>
      <c r="RUP80" s="32"/>
      <c r="RUQ80" s="3"/>
      <c r="RUR80" s="31"/>
      <c r="RUS80" s="3"/>
      <c r="RUT80" s="32"/>
      <c r="RUU80" s="3"/>
      <c r="RUV80" s="31"/>
      <c r="RUW80" s="3"/>
      <c r="RUX80" s="32"/>
      <c r="RUY80" s="3"/>
      <c r="RUZ80" s="31"/>
      <c r="RVA80" s="3"/>
      <c r="RVB80" s="32"/>
      <c r="RVC80" s="3"/>
      <c r="RVD80" s="31"/>
      <c r="RVE80" s="3"/>
      <c r="RVF80" s="32"/>
      <c r="RVG80" s="3"/>
      <c r="RVH80" s="31"/>
      <c r="RVI80" s="3"/>
      <c r="RVJ80" s="32"/>
      <c r="RVK80" s="3"/>
      <c r="RVL80" s="31"/>
      <c r="RVM80" s="3"/>
      <c r="RVN80" s="32"/>
      <c r="RVO80" s="3"/>
      <c r="RVP80" s="31"/>
      <c r="RVQ80" s="3"/>
      <c r="RVR80" s="32"/>
      <c r="RVS80" s="3"/>
      <c r="RVT80" s="31"/>
      <c r="RVU80" s="3"/>
      <c r="RVV80" s="32"/>
      <c r="RVW80" s="3"/>
      <c r="RVX80" s="31"/>
      <c r="RVY80" s="3"/>
      <c r="RVZ80" s="32"/>
      <c r="RWA80" s="3"/>
      <c r="RWB80" s="31"/>
      <c r="RWC80" s="3"/>
      <c r="RWD80" s="32"/>
      <c r="RWE80" s="3"/>
      <c r="RWF80" s="31"/>
      <c r="RWG80" s="3"/>
      <c r="RWH80" s="32"/>
      <c r="RWI80" s="3"/>
      <c r="RWJ80" s="31"/>
      <c r="RWK80" s="3"/>
      <c r="RWL80" s="32"/>
      <c r="RWM80" s="3"/>
      <c r="RWN80" s="31"/>
      <c r="RWO80" s="3"/>
      <c r="RWP80" s="32"/>
      <c r="RWQ80" s="3"/>
      <c r="RWR80" s="31"/>
      <c r="RWS80" s="3"/>
      <c r="RWT80" s="32"/>
      <c r="RWU80" s="3"/>
      <c r="RWV80" s="31"/>
      <c r="RWW80" s="3"/>
      <c r="RWX80" s="32"/>
      <c r="RWY80" s="3"/>
      <c r="RWZ80" s="31"/>
      <c r="RXA80" s="3"/>
      <c r="RXB80" s="32"/>
      <c r="RXC80" s="3"/>
      <c r="RXD80" s="31"/>
      <c r="RXE80" s="3"/>
      <c r="RXF80" s="32"/>
      <c r="RXG80" s="3"/>
      <c r="RXH80" s="31"/>
      <c r="RXI80" s="3"/>
      <c r="RXJ80" s="32"/>
      <c r="RXK80" s="3"/>
      <c r="RXL80" s="31"/>
      <c r="RXM80" s="3"/>
      <c r="RXN80" s="32"/>
      <c r="RXO80" s="3"/>
      <c r="RXP80" s="31"/>
      <c r="RXQ80" s="3"/>
      <c r="RXR80" s="32"/>
      <c r="RXS80" s="3"/>
      <c r="RXT80" s="31"/>
      <c r="RXU80" s="3"/>
      <c r="RXV80" s="32"/>
      <c r="RXW80" s="3"/>
      <c r="RXX80" s="31"/>
      <c r="RXY80" s="3"/>
      <c r="RXZ80" s="32"/>
      <c r="RYA80" s="3"/>
      <c r="RYB80" s="31"/>
      <c r="RYC80" s="3"/>
      <c r="RYD80" s="32"/>
      <c r="RYE80" s="3"/>
      <c r="RYF80" s="31"/>
      <c r="RYG80" s="3"/>
      <c r="RYH80" s="32"/>
      <c r="RYI80" s="3"/>
      <c r="RYJ80" s="31"/>
      <c r="RYK80" s="3"/>
      <c r="RYL80" s="32"/>
      <c r="RYM80" s="3"/>
      <c r="RYN80" s="31"/>
      <c r="RYO80" s="3"/>
      <c r="RYP80" s="32"/>
      <c r="RYQ80" s="3"/>
      <c r="RYR80" s="31"/>
      <c r="RYS80" s="3"/>
      <c r="RYT80" s="32"/>
      <c r="RYU80" s="3"/>
      <c r="RYV80" s="31"/>
      <c r="RYW80" s="3"/>
      <c r="RYX80" s="32"/>
      <c r="RYY80" s="3"/>
      <c r="RYZ80" s="31"/>
      <c r="RZA80" s="3"/>
      <c r="RZB80" s="32"/>
      <c r="RZC80" s="3"/>
      <c r="RZD80" s="31"/>
      <c r="RZE80" s="3"/>
      <c r="RZF80" s="32"/>
      <c r="RZG80" s="3"/>
      <c r="RZH80" s="31"/>
      <c r="RZI80" s="3"/>
      <c r="RZJ80" s="32"/>
      <c r="RZK80" s="3"/>
      <c r="RZL80" s="31"/>
      <c r="RZM80" s="3"/>
      <c r="RZN80" s="32"/>
      <c r="RZO80" s="3"/>
      <c r="RZP80" s="31"/>
      <c r="RZQ80" s="3"/>
      <c r="RZR80" s="32"/>
      <c r="RZS80" s="3"/>
      <c r="RZT80" s="31"/>
      <c r="RZU80" s="3"/>
      <c r="RZV80" s="32"/>
      <c r="RZW80" s="3"/>
      <c r="RZX80" s="31"/>
      <c r="RZY80" s="3"/>
      <c r="RZZ80" s="32"/>
      <c r="SAA80" s="3"/>
      <c r="SAB80" s="31"/>
      <c r="SAC80" s="3"/>
      <c r="SAD80" s="32"/>
      <c r="SAE80" s="3"/>
      <c r="SAF80" s="31"/>
      <c r="SAG80" s="3"/>
      <c r="SAH80" s="32"/>
      <c r="SAI80" s="3"/>
      <c r="SAJ80" s="31"/>
      <c r="SAK80" s="3"/>
      <c r="SAL80" s="32"/>
      <c r="SAM80" s="3"/>
      <c r="SAN80" s="31"/>
      <c r="SAO80" s="3"/>
      <c r="SAP80" s="32"/>
      <c r="SAQ80" s="3"/>
      <c r="SAR80" s="31"/>
      <c r="SAS80" s="3"/>
      <c r="SAT80" s="32"/>
      <c r="SAU80" s="3"/>
      <c r="SAV80" s="31"/>
      <c r="SAW80" s="3"/>
      <c r="SAX80" s="32"/>
      <c r="SAY80" s="3"/>
      <c r="SAZ80" s="31"/>
      <c r="SBA80" s="3"/>
      <c r="SBB80" s="32"/>
      <c r="SBC80" s="3"/>
      <c r="SBD80" s="31"/>
      <c r="SBE80" s="3"/>
      <c r="SBF80" s="32"/>
      <c r="SBG80" s="3"/>
      <c r="SBH80" s="31"/>
      <c r="SBI80" s="3"/>
      <c r="SBJ80" s="32"/>
      <c r="SBK80" s="3"/>
      <c r="SBL80" s="31"/>
      <c r="SBM80" s="3"/>
      <c r="SBN80" s="32"/>
      <c r="SBO80" s="3"/>
      <c r="SBP80" s="31"/>
      <c r="SBQ80" s="3"/>
      <c r="SBR80" s="32"/>
      <c r="SBS80" s="3"/>
      <c r="SBT80" s="31"/>
      <c r="SBU80" s="3"/>
      <c r="SBV80" s="32"/>
      <c r="SBW80" s="3"/>
      <c r="SBX80" s="31"/>
      <c r="SBY80" s="3"/>
      <c r="SBZ80" s="32"/>
      <c r="SCA80" s="3"/>
      <c r="SCB80" s="31"/>
      <c r="SCC80" s="3"/>
      <c r="SCD80" s="32"/>
      <c r="SCE80" s="3"/>
      <c r="SCF80" s="31"/>
      <c r="SCG80" s="3"/>
      <c r="SCH80" s="32"/>
      <c r="SCI80" s="3"/>
      <c r="SCJ80" s="31"/>
      <c r="SCK80" s="3"/>
      <c r="SCL80" s="32"/>
      <c r="SCM80" s="3"/>
      <c r="SCN80" s="31"/>
      <c r="SCO80" s="3"/>
      <c r="SCP80" s="32"/>
      <c r="SCQ80" s="3"/>
      <c r="SCR80" s="31"/>
      <c r="SCS80" s="3"/>
      <c r="SCT80" s="32"/>
      <c r="SCU80" s="3"/>
      <c r="SCV80" s="31"/>
      <c r="SCW80" s="3"/>
      <c r="SCX80" s="32"/>
      <c r="SCY80" s="3"/>
      <c r="SCZ80" s="31"/>
      <c r="SDA80" s="3"/>
      <c r="SDB80" s="32"/>
      <c r="SDC80" s="3"/>
      <c r="SDD80" s="31"/>
      <c r="SDE80" s="3"/>
      <c r="SDF80" s="32"/>
      <c r="SDG80" s="3"/>
      <c r="SDH80" s="31"/>
      <c r="SDI80" s="3"/>
      <c r="SDJ80" s="32"/>
      <c r="SDK80" s="3"/>
      <c r="SDL80" s="31"/>
      <c r="SDM80" s="3"/>
      <c r="SDN80" s="32"/>
      <c r="SDO80" s="3"/>
      <c r="SDP80" s="31"/>
      <c r="SDQ80" s="3"/>
      <c r="SDR80" s="32"/>
      <c r="SDS80" s="3"/>
      <c r="SDT80" s="31"/>
      <c r="SDU80" s="3"/>
      <c r="SDV80" s="32"/>
      <c r="SDW80" s="3"/>
      <c r="SDX80" s="31"/>
      <c r="SDY80" s="3"/>
      <c r="SDZ80" s="32"/>
      <c r="SEA80" s="3"/>
      <c r="SEB80" s="31"/>
      <c r="SEC80" s="3"/>
      <c r="SED80" s="32"/>
      <c r="SEE80" s="3"/>
      <c r="SEF80" s="31"/>
      <c r="SEG80" s="3"/>
      <c r="SEH80" s="32"/>
      <c r="SEI80" s="3"/>
      <c r="SEJ80" s="31"/>
      <c r="SEK80" s="3"/>
      <c r="SEL80" s="32"/>
      <c r="SEM80" s="3"/>
      <c r="SEN80" s="31"/>
      <c r="SEO80" s="3"/>
      <c r="SEP80" s="32"/>
      <c r="SEQ80" s="3"/>
      <c r="SER80" s="31"/>
      <c r="SES80" s="3"/>
      <c r="SET80" s="32"/>
      <c r="SEU80" s="3"/>
      <c r="SEV80" s="31"/>
      <c r="SEW80" s="3"/>
      <c r="SEX80" s="32"/>
      <c r="SEY80" s="3"/>
      <c r="SEZ80" s="31"/>
      <c r="SFA80" s="3"/>
      <c r="SFB80" s="32"/>
      <c r="SFC80" s="3"/>
      <c r="SFD80" s="31"/>
      <c r="SFE80" s="3"/>
      <c r="SFF80" s="32"/>
      <c r="SFG80" s="3"/>
      <c r="SFH80" s="31"/>
      <c r="SFI80" s="3"/>
      <c r="SFJ80" s="32"/>
      <c r="SFK80" s="3"/>
      <c r="SFL80" s="31"/>
      <c r="SFM80" s="3"/>
      <c r="SFN80" s="32"/>
      <c r="SFO80" s="3"/>
      <c r="SFP80" s="31"/>
      <c r="SFQ80" s="3"/>
      <c r="SFR80" s="32"/>
      <c r="SFS80" s="3"/>
      <c r="SFT80" s="31"/>
      <c r="SFU80" s="3"/>
      <c r="SFV80" s="32"/>
      <c r="SFW80" s="3"/>
      <c r="SFX80" s="31"/>
      <c r="SFY80" s="3"/>
      <c r="SFZ80" s="32"/>
      <c r="SGA80" s="3"/>
      <c r="SGB80" s="31"/>
      <c r="SGC80" s="3"/>
      <c r="SGD80" s="32"/>
      <c r="SGE80" s="3"/>
      <c r="SGF80" s="31"/>
      <c r="SGG80" s="3"/>
      <c r="SGH80" s="32"/>
      <c r="SGI80" s="3"/>
      <c r="SGJ80" s="31"/>
      <c r="SGK80" s="3"/>
      <c r="SGL80" s="32"/>
      <c r="SGM80" s="3"/>
      <c r="SGN80" s="31"/>
      <c r="SGO80" s="3"/>
      <c r="SGP80" s="32"/>
      <c r="SGQ80" s="3"/>
      <c r="SGR80" s="31"/>
      <c r="SGS80" s="3"/>
      <c r="SGT80" s="32"/>
      <c r="SGU80" s="3"/>
      <c r="SGV80" s="31"/>
      <c r="SGW80" s="3"/>
      <c r="SGX80" s="32"/>
      <c r="SGY80" s="3"/>
      <c r="SGZ80" s="31"/>
      <c r="SHA80" s="3"/>
      <c r="SHB80" s="32"/>
      <c r="SHC80" s="3"/>
      <c r="SHD80" s="31"/>
      <c r="SHE80" s="3"/>
      <c r="SHF80" s="32"/>
      <c r="SHG80" s="3"/>
      <c r="SHH80" s="31"/>
      <c r="SHI80" s="3"/>
      <c r="SHJ80" s="32"/>
      <c r="SHK80" s="3"/>
      <c r="SHL80" s="31"/>
      <c r="SHM80" s="3"/>
      <c r="SHN80" s="32"/>
      <c r="SHO80" s="3"/>
      <c r="SHP80" s="31"/>
      <c r="SHQ80" s="3"/>
      <c r="SHR80" s="32"/>
      <c r="SHS80" s="3"/>
      <c r="SHT80" s="31"/>
      <c r="SHU80" s="3"/>
      <c r="SHV80" s="32"/>
      <c r="SHW80" s="3"/>
      <c r="SHX80" s="31"/>
      <c r="SHY80" s="3"/>
      <c r="SHZ80" s="32"/>
      <c r="SIA80" s="3"/>
      <c r="SIB80" s="31"/>
      <c r="SIC80" s="3"/>
      <c r="SID80" s="32"/>
      <c r="SIE80" s="3"/>
      <c r="SIF80" s="31"/>
      <c r="SIG80" s="3"/>
      <c r="SIH80" s="32"/>
      <c r="SII80" s="3"/>
      <c r="SIJ80" s="31"/>
      <c r="SIK80" s="3"/>
      <c r="SIL80" s="32"/>
      <c r="SIM80" s="3"/>
      <c r="SIN80" s="31"/>
      <c r="SIO80" s="3"/>
      <c r="SIP80" s="32"/>
      <c r="SIQ80" s="3"/>
      <c r="SIR80" s="31"/>
      <c r="SIS80" s="3"/>
      <c r="SIT80" s="32"/>
      <c r="SIU80" s="3"/>
      <c r="SIV80" s="31"/>
      <c r="SIW80" s="3"/>
      <c r="SIX80" s="32"/>
      <c r="SIY80" s="3"/>
      <c r="SIZ80" s="31"/>
      <c r="SJA80" s="3"/>
      <c r="SJB80" s="32"/>
      <c r="SJC80" s="3"/>
      <c r="SJD80" s="31"/>
      <c r="SJE80" s="3"/>
      <c r="SJF80" s="32"/>
      <c r="SJG80" s="3"/>
      <c r="SJH80" s="31"/>
      <c r="SJI80" s="3"/>
      <c r="SJJ80" s="32"/>
      <c r="SJK80" s="3"/>
      <c r="SJL80" s="31"/>
      <c r="SJM80" s="3"/>
      <c r="SJN80" s="32"/>
      <c r="SJO80" s="3"/>
      <c r="SJP80" s="31"/>
      <c r="SJQ80" s="3"/>
      <c r="SJR80" s="32"/>
      <c r="SJS80" s="3"/>
      <c r="SJT80" s="31"/>
      <c r="SJU80" s="3"/>
      <c r="SJV80" s="32"/>
      <c r="SJW80" s="3"/>
      <c r="SJX80" s="31"/>
      <c r="SJY80" s="3"/>
      <c r="SJZ80" s="32"/>
      <c r="SKA80" s="3"/>
      <c r="SKB80" s="31"/>
      <c r="SKC80" s="3"/>
      <c r="SKD80" s="32"/>
      <c r="SKE80" s="3"/>
      <c r="SKF80" s="31"/>
      <c r="SKG80" s="3"/>
      <c r="SKH80" s="32"/>
      <c r="SKI80" s="3"/>
      <c r="SKJ80" s="31"/>
      <c r="SKK80" s="3"/>
      <c r="SKL80" s="32"/>
      <c r="SKM80" s="3"/>
      <c r="SKN80" s="31"/>
      <c r="SKO80" s="3"/>
      <c r="SKP80" s="32"/>
      <c r="SKQ80" s="3"/>
      <c r="SKR80" s="31"/>
      <c r="SKS80" s="3"/>
      <c r="SKT80" s="32"/>
      <c r="SKU80" s="3"/>
      <c r="SKV80" s="31"/>
      <c r="SKW80" s="3"/>
      <c r="SKX80" s="32"/>
      <c r="SKY80" s="3"/>
      <c r="SKZ80" s="31"/>
      <c r="SLA80" s="3"/>
      <c r="SLB80" s="32"/>
      <c r="SLC80" s="3"/>
      <c r="SLD80" s="31"/>
      <c r="SLE80" s="3"/>
      <c r="SLF80" s="32"/>
      <c r="SLG80" s="3"/>
      <c r="SLH80" s="31"/>
      <c r="SLI80" s="3"/>
      <c r="SLJ80" s="32"/>
      <c r="SLK80" s="3"/>
      <c r="SLL80" s="31"/>
      <c r="SLM80" s="3"/>
      <c r="SLN80" s="32"/>
      <c r="SLO80" s="3"/>
      <c r="SLP80" s="31"/>
      <c r="SLQ80" s="3"/>
      <c r="SLR80" s="32"/>
      <c r="SLS80" s="3"/>
      <c r="SLT80" s="31"/>
      <c r="SLU80" s="3"/>
      <c r="SLV80" s="32"/>
      <c r="SLW80" s="3"/>
      <c r="SLX80" s="31"/>
      <c r="SLY80" s="3"/>
      <c r="SLZ80" s="32"/>
      <c r="SMA80" s="3"/>
      <c r="SMB80" s="31"/>
      <c r="SMC80" s="3"/>
      <c r="SMD80" s="32"/>
      <c r="SME80" s="3"/>
      <c r="SMF80" s="31"/>
      <c r="SMG80" s="3"/>
      <c r="SMH80" s="32"/>
      <c r="SMI80" s="3"/>
      <c r="SMJ80" s="31"/>
      <c r="SMK80" s="3"/>
      <c r="SML80" s="32"/>
      <c r="SMM80" s="3"/>
      <c r="SMN80" s="31"/>
      <c r="SMO80" s="3"/>
      <c r="SMP80" s="32"/>
      <c r="SMQ80" s="3"/>
      <c r="SMR80" s="31"/>
      <c r="SMS80" s="3"/>
      <c r="SMT80" s="32"/>
      <c r="SMU80" s="3"/>
      <c r="SMV80" s="31"/>
      <c r="SMW80" s="3"/>
      <c r="SMX80" s="32"/>
      <c r="SMY80" s="3"/>
      <c r="SMZ80" s="31"/>
      <c r="SNA80" s="3"/>
      <c r="SNB80" s="32"/>
      <c r="SNC80" s="3"/>
      <c r="SND80" s="31"/>
      <c r="SNE80" s="3"/>
      <c r="SNF80" s="32"/>
      <c r="SNG80" s="3"/>
      <c r="SNH80" s="31"/>
      <c r="SNI80" s="3"/>
      <c r="SNJ80" s="32"/>
      <c r="SNK80" s="3"/>
      <c r="SNL80" s="31"/>
      <c r="SNM80" s="3"/>
      <c r="SNN80" s="32"/>
      <c r="SNO80" s="3"/>
      <c r="SNP80" s="31"/>
      <c r="SNQ80" s="3"/>
      <c r="SNR80" s="32"/>
      <c r="SNS80" s="3"/>
      <c r="SNT80" s="31"/>
      <c r="SNU80" s="3"/>
      <c r="SNV80" s="32"/>
      <c r="SNW80" s="3"/>
      <c r="SNX80" s="31"/>
      <c r="SNY80" s="3"/>
      <c r="SNZ80" s="32"/>
      <c r="SOA80" s="3"/>
      <c r="SOB80" s="31"/>
      <c r="SOC80" s="3"/>
      <c r="SOD80" s="32"/>
      <c r="SOE80" s="3"/>
      <c r="SOF80" s="31"/>
      <c r="SOG80" s="3"/>
      <c r="SOH80" s="32"/>
      <c r="SOI80" s="3"/>
      <c r="SOJ80" s="31"/>
      <c r="SOK80" s="3"/>
      <c r="SOL80" s="32"/>
      <c r="SOM80" s="3"/>
      <c r="SON80" s="31"/>
      <c r="SOO80" s="3"/>
      <c r="SOP80" s="32"/>
      <c r="SOQ80" s="3"/>
      <c r="SOR80" s="31"/>
      <c r="SOS80" s="3"/>
      <c r="SOT80" s="32"/>
      <c r="SOU80" s="3"/>
      <c r="SOV80" s="31"/>
      <c r="SOW80" s="3"/>
      <c r="SOX80" s="32"/>
      <c r="SOY80" s="3"/>
      <c r="SOZ80" s="31"/>
      <c r="SPA80" s="3"/>
      <c r="SPB80" s="32"/>
      <c r="SPC80" s="3"/>
      <c r="SPD80" s="31"/>
      <c r="SPE80" s="3"/>
      <c r="SPF80" s="32"/>
      <c r="SPG80" s="3"/>
      <c r="SPH80" s="31"/>
      <c r="SPI80" s="3"/>
      <c r="SPJ80" s="32"/>
      <c r="SPK80" s="3"/>
      <c r="SPL80" s="31"/>
      <c r="SPM80" s="3"/>
      <c r="SPN80" s="32"/>
      <c r="SPO80" s="3"/>
      <c r="SPP80" s="31"/>
      <c r="SPQ80" s="3"/>
      <c r="SPR80" s="32"/>
      <c r="SPS80" s="3"/>
      <c r="SPT80" s="31"/>
      <c r="SPU80" s="3"/>
      <c r="SPV80" s="32"/>
      <c r="SPW80" s="3"/>
      <c r="SPX80" s="31"/>
      <c r="SPY80" s="3"/>
      <c r="SPZ80" s="32"/>
      <c r="SQA80" s="3"/>
      <c r="SQB80" s="31"/>
      <c r="SQC80" s="3"/>
      <c r="SQD80" s="32"/>
      <c r="SQE80" s="3"/>
      <c r="SQF80" s="31"/>
      <c r="SQG80" s="3"/>
      <c r="SQH80" s="32"/>
      <c r="SQI80" s="3"/>
      <c r="SQJ80" s="31"/>
      <c r="SQK80" s="3"/>
      <c r="SQL80" s="32"/>
      <c r="SQM80" s="3"/>
      <c r="SQN80" s="31"/>
      <c r="SQO80" s="3"/>
      <c r="SQP80" s="32"/>
      <c r="SQQ80" s="3"/>
      <c r="SQR80" s="31"/>
      <c r="SQS80" s="3"/>
      <c r="SQT80" s="32"/>
      <c r="SQU80" s="3"/>
      <c r="SQV80" s="31"/>
      <c r="SQW80" s="3"/>
      <c r="SQX80" s="32"/>
      <c r="SQY80" s="3"/>
      <c r="SQZ80" s="31"/>
      <c r="SRA80" s="3"/>
      <c r="SRB80" s="32"/>
      <c r="SRC80" s="3"/>
      <c r="SRD80" s="31"/>
      <c r="SRE80" s="3"/>
      <c r="SRF80" s="32"/>
      <c r="SRG80" s="3"/>
      <c r="SRH80" s="31"/>
      <c r="SRI80" s="3"/>
      <c r="SRJ80" s="32"/>
      <c r="SRK80" s="3"/>
      <c r="SRL80" s="31"/>
      <c r="SRM80" s="3"/>
      <c r="SRN80" s="32"/>
      <c r="SRO80" s="3"/>
      <c r="SRP80" s="31"/>
      <c r="SRQ80" s="3"/>
      <c r="SRR80" s="32"/>
      <c r="SRS80" s="3"/>
      <c r="SRT80" s="31"/>
      <c r="SRU80" s="3"/>
      <c r="SRV80" s="32"/>
      <c r="SRW80" s="3"/>
      <c r="SRX80" s="31"/>
      <c r="SRY80" s="3"/>
      <c r="SRZ80" s="32"/>
      <c r="SSA80" s="3"/>
      <c r="SSB80" s="31"/>
      <c r="SSC80" s="3"/>
      <c r="SSD80" s="32"/>
      <c r="SSE80" s="3"/>
      <c r="SSF80" s="31"/>
      <c r="SSG80" s="3"/>
      <c r="SSH80" s="32"/>
      <c r="SSI80" s="3"/>
      <c r="SSJ80" s="31"/>
      <c r="SSK80" s="3"/>
      <c r="SSL80" s="32"/>
      <c r="SSM80" s="3"/>
      <c r="SSN80" s="31"/>
      <c r="SSO80" s="3"/>
      <c r="SSP80" s="32"/>
      <c r="SSQ80" s="3"/>
      <c r="SSR80" s="31"/>
      <c r="SSS80" s="3"/>
      <c r="SST80" s="32"/>
      <c r="SSU80" s="3"/>
      <c r="SSV80" s="31"/>
      <c r="SSW80" s="3"/>
      <c r="SSX80" s="32"/>
      <c r="SSY80" s="3"/>
      <c r="SSZ80" s="31"/>
      <c r="STA80" s="3"/>
      <c r="STB80" s="32"/>
      <c r="STC80" s="3"/>
      <c r="STD80" s="31"/>
      <c r="STE80" s="3"/>
      <c r="STF80" s="32"/>
      <c r="STG80" s="3"/>
      <c r="STH80" s="31"/>
      <c r="STI80" s="3"/>
      <c r="STJ80" s="32"/>
      <c r="STK80" s="3"/>
      <c r="STL80" s="31"/>
      <c r="STM80" s="3"/>
      <c r="STN80" s="32"/>
      <c r="STO80" s="3"/>
      <c r="STP80" s="31"/>
      <c r="STQ80" s="3"/>
      <c r="STR80" s="32"/>
      <c r="STS80" s="3"/>
      <c r="STT80" s="31"/>
      <c r="STU80" s="3"/>
      <c r="STV80" s="32"/>
      <c r="STW80" s="3"/>
      <c r="STX80" s="31"/>
      <c r="STY80" s="3"/>
      <c r="STZ80" s="32"/>
      <c r="SUA80" s="3"/>
      <c r="SUB80" s="31"/>
      <c r="SUC80" s="3"/>
      <c r="SUD80" s="32"/>
      <c r="SUE80" s="3"/>
      <c r="SUF80" s="31"/>
      <c r="SUG80" s="3"/>
      <c r="SUH80" s="32"/>
      <c r="SUI80" s="3"/>
      <c r="SUJ80" s="31"/>
      <c r="SUK80" s="3"/>
      <c r="SUL80" s="32"/>
      <c r="SUM80" s="3"/>
      <c r="SUN80" s="31"/>
      <c r="SUO80" s="3"/>
      <c r="SUP80" s="32"/>
      <c r="SUQ80" s="3"/>
      <c r="SUR80" s="31"/>
      <c r="SUS80" s="3"/>
      <c r="SUT80" s="32"/>
      <c r="SUU80" s="3"/>
      <c r="SUV80" s="31"/>
      <c r="SUW80" s="3"/>
      <c r="SUX80" s="32"/>
      <c r="SUY80" s="3"/>
      <c r="SUZ80" s="31"/>
      <c r="SVA80" s="3"/>
      <c r="SVB80" s="32"/>
      <c r="SVC80" s="3"/>
      <c r="SVD80" s="31"/>
      <c r="SVE80" s="3"/>
      <c r="SVF80" s="32"/>
      <c r="SVG80" s="3"/>
      <c r="SVH80" s="31"/>
      <c r="SVI80" s="3"/>
      <c r="SVJ80" s="32"/>
      <c r="SVK80" s="3"/>
      <c r="SVL80" s="31"/>
      <c r="SVM80" s="3"/>
      <c r="SVN80" s="32"/>
      <c r="SVO80" s="3"/>
      <c r="SVP80" s="31"/>
      <c r="SVQ80" s="3"/>
      <c r="SVR80" s="32"/>
      <c r="SVS80" s="3"/>
      <c r="SVT80" s="31"/>
      <c r="SVU80" s="3"/>
      <c r="SVV80" s="32"/>
      <c r="SVW80" s="3"/>
      <c r="SVX80" s="31"/>
      <c r="SVY80" s="3"/>
      <c r="SVZ80" s="32"/>
      <c r="SWA80" s="3"/>
      <c r="SWB80" s="31"/>
      <c r="SWC80" s="3"/>
      <c r="SWD80" s="32"/>
      <c r="SWE80" s="3"/>
      <c r="SWF80" s="31"/>
      <c r="SWG80" s="3"/>
      <c r="SWH80" s="32"/>
      <c r="SWI80" s="3"/>
      <c r="SWJ80" s="31"/>
      <c r="SWK80" s="3"/>
      <c r="SWL80" s="32"/>
      <c r="SWM80" s="3"/>
      <c r="SWN80" s="31"/>
      <c r="SWO80" s="3"/>
      <c r="SWP80" s="32"/>
      <c r="SWQ80" s="3"/>
      <c r="SWR80" s="31"/>
      <c r="SWS80" s="3"/>
      <c r="SWT80" s="32"/>
      <c r="SWU80" s="3"/>
      <c r="SWV80" s="31"/>
      <c r="SWW80" s="3"/>
      <c r="SWX80" s="32"/>
      <c r="SWY80" s="3"/>
      <c r="SWZ80" s="31"/>
      <c r="SXA80" s="3"/>
      <c r="SXB80" s="32"/>
      <c r="SXC80" s="3"/>
      <c r="SXD80" s="31"/>
      <c r="SXE80" s="3"/>
      <c r="SXF80" s="32"/>
      <c r="SXG80" s="3"/>
      <c r="SXH80" s="31"/>
      <c r="SXI80" s="3"/>
      <c r="SXJ80" s="32"/>
      <c r="SXK80" s="3"/>
      <c r="SXL80" s="31"/>
      <c r="SXM80" s="3"/>
      <c r="SXN80" s="32"/>
      <c r="SXO80" s="3"/>
      <c r="SXP80" s="31"/>
      <c r="SXQ80" s="3"/>
      <c r="SXR80" s="32"/>
      <c r="SXS80" s="3"/>
      <c r="SXT80" s="31"/>
      <c r="SXU80" s="3"/>
      <c r="SXV80" s="32"/>
      <c r="SXW80" s="3"/>
      <c r="SXX80" s="31"/>
      <c r="SXY80" s="3"/>
      <c r="SXZ80" s="32"/>
      <c r="SYA80" s="3"/>
      <c r="SYB80" s="31"/>
      <c r="SYC80" s="3"/>
      <c r="SYD80" s="32"/>
      <c r="SYE80" s="3"/>
      <c r="SYF80" s="31"/>
      <c r="SYG80" s="3"/>
      <c r="SYH80" s="32"/>
      <c r="SYI80" s="3"/>
      <c r="SYJ80" s="31"/>
      <c r="SYK80" s="3"/>
      <c r="SYL80" s="32"/>
      <c r="SYM80" s="3"/>
      <c r="SYN80" s="31"/>
      <c r="SYO80" s="3"/>
      <c r="SYP80" s="32"/>
      <c r="SYQ80" s="3"/>
      <c r="SYR80" s="31"/>
      <c r="SYS80" s="3"/>
      <c r="SYT80" s="32"/>
      <c r="SYU80" s="3"/>
      <c r="SYV80" s="31"/>
      <c r="SYW80" s="3"/>
      <c r="SYX80" s="32"/>
      <c r="SYY80" s="3"/>
      <c r="SYZ80" s="31"/>
      <c r="SZA80" s="3"/>
      <c r="SZB80" s="32"/>
      <c r="SZC80" s="3"/>
      <c r="SZD80" s="31"/>
      <c r="SZE80" s="3"/>
      <c r="SZF80" s="32"/>
      <c r="SZG80" s="3"/>
      <c r="SZH80" s="31"/>
      <c r="SZI80" s="3"/>
      <c r="SZJ80" s="32"/>
      <c r="SZK80" s="3"/>
      <c r="SZL80" s="31"/>
      <c r="SZM80" s="3"/>
      <c r="SZN80" s="32"/>
      <c r="SZO80" s="3"/>
      <c r="SZP80" s="31"/>
      <c r="SZQ80" s="3"/>
      <c r="SZR80" s="32"/>
      <c r="SZS80" s="3"/>
      <c r="SZT80" s="31"/>
      <c r="SZU80" s="3"/>
      <c r="SZV80" s="32"/>
      <c r="SZW80" s="3"/>
      <c r="SZX80" s="31"/>
      <c r="SZY80" s="3"/>
      <c r="SZZ80" s="32"/>
      <c r="TAA80" s="3"/>
      <c r="TAB80" s="31"/>
      <c r="TAC80" s="3"/>
      <c r="TAD80" s="32"/>
      <c r="TAE80" s="3"/>
      <c r="TAF80" s="31"/>
      <c r="TAG80" s="3"/>
      <c r="TAH80" s="32"/>
      <c r="TAI80" s="3"/>
      <c r="TAJ80" s="31"/>
      <c r="TAK80" s="3"/>
      <c r="TAL80" s="32"/>
      <c r="TAM80" s="3"/>
      <c r="TAN80" s="31"/>
      <c r="TAO80" s="3"/>
      <c r="TAP80" s="32"/>
      <c r="TAQ80" s="3"/>
      <c r="TAR80" s="31"/>
      <c r="TAS80" s="3"/>
      <c r="TAT80" s="32"/>
      <c r="TAU80" s="3"/>
      <c r="TAV80" s="31"/>
      <c r="TAW80" s="3"/>
      <c r="TAX80" s="32"/>
      <c r="TAY80" s="3"/>
      <c r="TAZ80" s="31"/>
      <c r="TBA80" s="3"/>
      <c r="TBB80" s="32"/>
      <c r="TBC80" s="3"/>
      <c r="TBD80" s="31"/>
      <c r="TBE80" s="3"/>
      <c r="TBF80" s="32"/>
      <c r="TBG80" s="3"/>
      <c r="TBH80" s="31"/>
      <c r="TBI80" s="3"/>
      <c r="TBJ80" s="32"/>
      <c r="TBK80" s="3"/>
      <c r="TBL80" s="31"/>
      <c r="TBM80" s="3"/>
      <c r="TBN80" s="32"/>
      <c r="TBO80" s="3"/>
      <c r="TBP80" s="31"/>
      <c r="TBQ80" s="3"/>
      <c r="TBR80" s="32"/>
      <c r="TBS80" s="3"/>
      <c r="TBT80" s="31"/>
      <c r="TBU80" s="3"/>
      <c r="TBV80" s="32"/>
      <c r="TBW80" s="3"/>
      <c r="TBX80" s="31"/>
      <c r="TBY80" s="3"/>
      <c r="TBZ80" s="32"/>
      <c r="TCA80" s="3"/>
      <c r="TCB80" s="31"/>
      <c r="TCC80" s="3"/>
      <c r="TCD80" s="32"/>
      <c r="TCE80" s="3"/>
      <c r="TCF80" s="31"/>
      <c r="TCG80" s="3"/>
      <c r="TCH80" s="32"/>
      <c r="TCI80" s="3"/>
      <c r="TCJ80" s="31"/>
      <c r="TCK80" s="3"/>
      <c r="TCL80" s="32"/>
      <c r="TCM80" s="3"/>
      <c r="TCN80" s="31"/>
      <c r="TCO80" s="3"/>
      <c r="TCP80" s="32"/>
      <c r="TCQ80" s="3"/>
      <c r="TCR80" s="31"/>
      <c r="TCS80" s="3"/>
      <c r="TCT80" s="32"/>
      <c r="TCU80" s="3"/>
      <c r="TCV80" s="31"/>
      <c r="TCW80" s="3"/>
      <c r="TCX80" s="32"/>
      <c r="TCY80" s="3"/>
      <c r="TCZ80" s="31"/>
      <c r="TDA80" s="3"/>
      <c r="TDB80" s="32"/>
      <c r="TDC80" s="3"/>
      <c r="TDD80" s="31"/>
      <c r="TDE80" s="3"/>
      <c r="TDF80" s="32"/>
      <c r="TDG80" s="3"/>
      <c r="TDH80" s="31"/>
      <c r="TDI80" s="3"/>
      <c r="TDJ80" s="32"/>
      <c r="TDK80" s="3"/>
      <c r="TDL80" s="31"/>
      <c r="TDM80" s="3"/>
      <c r="TDN80" s="32"/>
      <c r="TDO80" s="3"/>
      <c r="TDP80" s="31"/>
      <c r="TDQ80" s="3"/>
      <c r="TDR80" s="32"/>
      <c r="TDS80" s="3"/>
      <c r="TDT80" s="31"/>
      <c r="TDU80" s="3"/>
      <c r="TDV80" s="32"/>
      <c r="TDW80" s="3"/>
      <c r="TDX80" s="31"/>
      <c r="TDY80" s="3"/>
      <c r="TDZ80" s="32"/>
      <c r="TEA80" s="3"/>
      <c r="TEB80" s="31"/>
      <c r="TEC80" s="3"/>
      <c r="TED80" s="32"/>
      <c r="TEE80" s="3"/>
      <c r="TEF80" s="31"/>
      <c r="TEG80" s="3"/>
      <c r="TEH80" s="32"/>
      <c r="TEI80" s="3"/>
      <c r="TEJ80" s="31"/>
      <c r="TEK80" s="3"/>
      <c r="TEL80" s="32"/>
      <c r="TEM80" s="3"/>
      <c r="TEN80" s="31"/>
      <c r="TEO80" s="3"/>
      <c r="TEP80" s="32"/>
      <c r="TEQ80" s="3"/>
      <c r="TER80" s="31"/>
      <c r="TES80" s="3"/>
      <c r="TET80" s="32"/>
      <c r="TEU80" s="3"/>
      <c r="TEV80" s="31"/>
      <c r="TEW80" s="3"/>
      <c r="TEX80" s="32"/>
      <c r="TEY80" s="3"/>
      <c r="TEZ80" s="31"/>
      <c r="TFA80" s="3"/>
      <c r="TFB80" s="32"/>
      <c r="TFC80" s="3"/>
      <c r="TFD80" s="31"/>
      <c r="TFE80" s="3"/>
      <c r="TFF80" s="32"/>
      <c r="TFG80" s="3"/>
      <c r="TFH80" s="31"/>
      <c r="TFI80" s="3"/>
      <c r="TFJ80" s="32"/>
      <c r="TFK80" s="3"/>
      <c r="TFL80" s="31"/>
      <c r="TFM80" s="3"/>
      <c r="TFN80" s="32"/>
      <c r="TFO80" s="3"/>
      <c r="TFP80" s="31"/>
      <c r="TFQ80" s="3"/>
      <c r="TFR80" s="32"/>
      <c r="TFS80" s="3"/>
      <c r="TFT80" s="31"/>
      <c r="TFU80" s="3"/>
      <c r="TFV80" s="32"/>
      <c r="TFW80" s="3"/>
      <c r="TFX80" s="31"/>
      <c r="TFY80" s="3"/>
      <c r="TFZ80" s="32"/>
      <c r="TGA80" s="3"/>
      <c r="TGB80" s="31"/>
      <c r="TGC80" s="3"/>
      <c r="TGD80" s="32"/>
      <c r="TGE80" s="3"/>
      <c r="TGF80" s="31"/>
      <c r="TGG80" s="3"/>
      <c r="TGH80" s="32"/>
      <c r="TGI80" s="3"/>
      <c r="TGJ80" s="31"/>
      <c r="TGK80" s="3"/>
      <c r="TGL80" s="32"/>
      <c r="TGM80" s="3"/>
      <c r="TGN80" s="31"/>
      <c r="TGO80" s="3"/>
      <c r="TGP80" s="32"/>
      <c r="TGQ80" s="3"/>
      <c r="TGR80" s="31"/>
      <c r="TGS80" s="3"/>
      <c r="TGT80" s="32"/>
      <c r="TGU80" s="3"/>
      <c r="TGV80" s="31"/>
      <c r="TGW80" s="3"/>
      <c r="TGX80" s="32"/>
      <c r="TGY80" s="3"/>
      <c r="TGZ80" s="31"/>
      <c r="THA80" s="3"/>
      <c r="THB80" s="32"/>
      <c r="THC80" s="3"/>
      <c r="THD80" s="31"/>
      <c r="THE80" s="3"/>
      <c r="THF80" s="32"/>
      <c r="THG80" s="3"/>
      <c r="THH80" s="31"/>
      <c r="THI80" s="3"/>
      <c r="THJ80" s="32"/>
      <c r="THK80" s="3"/>
      <c r="THL80" s="31"/>
      <c r="THM80" s="3"/>
      <c r="THN80" s="32"/>
      <c r="THO80" s="3"/>
      <c r="THP80" s="31"/>
      <c r="THQ80" s="3"/>
      <c r="THR80" s="32"/>
      <c r="THS80" s="3"/>
      <c r="THT80" s="31"/>
      <c r="THU80" s="3"/>
      <c r="THV80" s="32"/>
      <c r="THW80" s="3"/>
      <c r="THX80" s="31"/>
      <c r="THY80" s="3"/>
      <c r="THZ80" s="32"/>
      <c r="TIA80" s="3"/>
      <c r="TIB80" s="31"/>
      <c r="TIC80" s="3"/>
      <c r="TID80" s="32"/>
      <c r="TIE80" s="3"/>
      <c r="TIF80" s="31"/>
      <c r="TIG80" s="3"/>
      <c r="TIH80" s="32"/>
      <c r="TII80" s="3"/>
      <c r="TIJ80" s="31"/>
      <c r="TIK80" s="3"/>
      <c r="TIL80" s="32"/>
      <c r="TIM80" s="3"/>
      <c r="TIN80" s="31"/>
      <c r="TIO80" s="3"/>
      <c r="TIP80" s="32"/>
      <c r="TIQ80" s="3"/>
      <c r="TIR80" s="31"/>
      <c r="TIS80" s="3"/>
      <c r="TIT80" s="32"/>
      <c r="TIU80" s="3"/>
      <c r="TIV80" s="31"/>
      <c r="TIW80" s="3"/>
      <c r="TIX80" s="32"/>
      <c r="TIY80" s="3"/>
      <c r="TIZ80" s="31"/>
      <c r="TJA80" s="3"/>
      <c r="TJB80" s="32"/>
      <c r="TJC80" s="3"/>
      <c r="TJD80" s="31"/>
      <c r="TJE80" s="3"/>
      <c r="TJF80" s="32"/>
      <c r="TJG80" s="3"/>
      <c r="TJH80" s="31"/>
      <c r="TJI80" s="3"/>
      <c r="TJJ80" s="32"/>
      <c r="TJK80" s="3"/>
      <c r="TJL80" s="31"/>
      <c r="TJM80" s="3"/>
      <c r="TJN80" s="32"/>
      <c r="TJO80" s="3"/>
      <c r="TJP80" s="31"/>
      <c r="TJQ80" s="3"/>
      <c r="TJR80" s="32"/>
      <c r="TJS80" s="3"/>
      <c r="TJT80" s="31"/>
      <c r="TJU80" s="3"/>
      <c r="TJV80" s="32"/>
      <c r="TJW80" s="3"/>
      <c r="TJX80" s="31"/>
      <c r="TJY80" s="3"/>
      <c r="TJZ80" s="32"/>
      <c r="TKA80" s="3"/>
      <c r="TKB80" s="31"/>
      <c r="TKC80" s="3"/>
      <c r="TKD80" s="32"/>
      <c r="TKE80" s="3"/>
      <c r="TKF80" s="31"/>
      <c r="TKG80" s="3"/>
      <c r="TKH80" s="32"/>
      <c r="TKI80" s="3"/>
      <c r="TKJ80" s="31"/>
      <c r="TKK80" s="3"/>
      <c r="TKL80" s="32"/>
      <c r="TKM80" s="3"/>
      <c r="TKN80" s="31"/>
      <c r="TKO80" s="3"/>
      <c r="TKP80" s="32"/>
      <c r="TKQ80" s="3"/>
      <c r="TKR80" s="31"/>
      <c r="TKS80" s="3"/>
      <c r="TKT80" s="32"/>
      <c r="TKU80" s="3"/>
      <c r="TKV80" s="31"/>
      <c r="TKW80" s="3"/>
      <c r="TKX80" s="32"/>
      <c r="TKY80" s="3"/>
      <c r="TKZ80" s="31"/>
      <c r="TLA80" s="3"/>
      <c r="TLB80" s="32"/>
      <c r="TLC80" s="3"/>
      <c r="TLD80" s="31"/>
      <c r="TLE80" s="3"/>
      <c r="TLF80" s="32"/>
      <c r="TLG80" s="3"/>
      <c r="TLH80" s="31"/>
      <c r="TLI80" s="3"/>
      <c r="TLJ80" s="32"/>
      <c r="TLK80" s="3"/>
      <c r="TLL80" s="31"/>
      <c r="TLM80" s="3"/>
      <c r="TLN80" s="32"/>
      <c r="TLO80" s="3"/>
      <c r="TLP80" s="31"/>
      <c r="TLQ80" s="3"/>
      <c r="TLR80" s="32"/>
      <c r="TLS80" s="3"/>
      <c r="TLT80" s="31"/>
      <c r="TLU80" s="3"/>
      <c r="TLV80" s="32"/>
      <c r="TLW80" s="3"/>
      <c r="TLX80" s="31"/>
      <c r="TLY80" s="3"/>
      <c r="TLZ80" s="32"/>
      <c r="TMA80" s="3"/>
      <c r="TMB80" s="31"/>
      <c r="TMC80" s="3"/>
      <c r="TMD80" s="32"/>
      <c r="TME80" s="3"/>
      <c r="TMF80" s="31"/>
      <c r="TMG80" s="3"/>
      <c r="TMH80" s="32"/>
      <c r="TMI80" s="3"/>
      <c r="TMJ80" s="31"/>
      <c r="TMK80" s="3"/>
      <c r="TML80" s="32"/>
      <c r="TMM80" s="3"/>
      <c r="TMN80" s="31"/>
      <c r="TMO80" s="3"/>
      <c r="TMP80" s="32"/>
      <c r="TMQ80" s="3"/>
      <c r="TMR80" s="31"/>
      <c r="TMS80" s="3"/>
      <c r="TMT80" s="32"/>
      <c r="TMU80" s="3"/>
      <c r="TMV80" s="31"/>
      <c r="TMW80" s="3"/>
      <c r="TMX80" s="32"/>
      <c r="TMY80" s="3"/>
      <c r="TMZ80" s="31"/>
      <c r="TNA80" s="3"/>
      <c r="TNB80" s="32"/>
      <c r="TNC80" s="3"/>
      <c r="TND80" s="31"/>
      <c r="TNE80" s="3"/>
      <c r="TNF80" s="32"/>
      <c r="TNG80" s="3"/>
      <c r="TNH80" s="31"/>
      <c r="TNI80" s="3"/>
      <c r="TNJ80" s="32"/>
      <c r="TNK80" s="3"/>
      <c r="TNL80" s="31"/>
      <c r="TNM80" s="3"/>
      <c r="TNN80" s="32"/>
      <c r="TNO80" s="3"/>
      <c r="TNP80" s="31"/>
      <c r="TNQ80" s="3"/>
      <c r="TNR80" s="32"/>
      <c r="TNS80" s="3"/>
      <c r="TNT80" s="31"/>
      <c r="TNU80" s="3"/>
      <c r="TNV80" s="32"/>
      <c r="TNW80" s="3"/>
      <c r="TNX80" s="31"/>
      <c r="TNY80" s="3"/>
      <c r="TNZ80" s="32"/>
      <c r="TOA80" s="3"/>
      <c r="TOB80" s="31"/>
      <c r="TOC80" s="3"/>
      <c r="TOD80" s="32"/>
      <c r="TOE80" s="3"/>
      <c r="TOF80" s="31"/>
      <c r="TOG80" s="3"/>
      <c r="TOH80" s="32"/>
      <c r="TOI80" s="3"/>
      <c r="TOJ80" s="31"/>
      <c r="TOK80" s="3"/>
      <c r="TOL80" s="32"/>
      <c r="TOM80" s="3"/>
      <c r="TON80" s="31"/>
      <c r="TOO80" s="3"/>
      <c r="TOP80" s="32"/>
      <c r="TOQ80" s="3"/>
      <c r="TOR80" s="31"/>
      <c r="TOS80" s="3"/>
      <c r="TOT80" s="32"/>
      <c r="TOU80" s="3"/>
      <c r="TOV80" s="31"/>
      <c r="TOW80" s="3"/>
      <c r="TOX80" s="32"/>
      <c r="TOY80" s="3"/>
      <c r="TOZ80" s="31"/>
      <c r="TPA80" s="3"/>
      <c r="TPB80" s="32"/>
      <c r="TPC80" s="3"/>
      <c r="TPD80" s="31"/>
      <c r="TPE80" s="3"/>
      <c r="TPF80" s="32"/>
      <c r="TPG80" s="3"/>
      <c r="TPH80" s="31"/>
      <c r="TPI80" s="3"/>
      <c r="TPJ80" s="32"/>
      <c r="TPK80" s="3"/>
      <c r="TPL80" s="31"/>
      <c r="TPM80" s="3"/>
      <c r="TPN80" s="32"/>
      <c r="TPO80" s="3"/>
      <c r="TPP80" s="31"/>
      <c r="TPQ80" s="3"/>
      <c r="TPR80" s="32"/>
      <c r="TPS80" s="3"/>
      <c r="TPT80" s="31"/>
      <c r="TPU80" s="3"/>
      <c r="TPV80" s="32"/>
      <c r="TPW80" s="3"/>
      <c r="TPX80" s="31"/>
      <c r="TPY80" s="3"/>
      <c r="TPZ80" s="32"/>
      <c r="TQA80" s="3"/>
      <c r="TQB80" s="31"/>
      <c r="TQC80" s="3"/>
      <c r="TQD80" s="32"/>
      <c r="TQE80" s="3"/>
      <c r="TQF80" s="31"/>
      <c r="TQG80" s="3"/>
      <c r="TQH80" s="32"/>
      <c r="TQI80" s="3"/>
      <c r="TQJ80" s="31"/>
      <c r="TQK80" s="3"/>
      <c r="TQL80" s="32"/>
      <c r="TQM80" s="3"/>
      <c r="TQN80" s="31"/>
      <c r="TQO80" s="3"/>
      <c r="TQP80" s="32"/>
      <c r="TQQ80" s="3"/>
      <c r="TQR80" s="31"/>
      <c r="TQS80" s="3"/>
      <c r="TQT80" s="32"/>
      <c r="TQU80" s="3"/>
      <c r="TQV80" s="31"/>
      <c r="TQW80" s="3"/>
      <c r="TQX80" s="32"/>
      <c r="TQY80" s="3"/>
      <c r="TQZ80" s="31"/>
      <c r="TRA80" s="3"/>
      <c r="TRB80" s="32"/>
      <c r="TRC80" s="3"/>
      <c r="TRD80" s="31"/>
      <c r="TRE80" s="3"/>
      <c r="TRF80" s="32"/>
      <c r="TRG80" s="3"/>
      <c r="TRH80" s="31"/>
      <c r="TRI80" s="3"/>
      <c r="TRJ80" s="32"/>
      <c r="TRK80" s="3"/>
      <c r="TRL80" s="31"/>
      <c r="TRM80" s="3"/>
      <c r="TRN80" s="32"/>
      <c r="TRO80" s="3"/>
      <c r="TRP80" s="31"/>
      <c r="TRQ80" s="3"/>
      <c r="TRR80" s="32"/>
      <c r="TRS80" s="3"/>
      <c r="TRT80" s="31"/>
      <c r="TRU80" s="3"/>
      <c r="TRV80" s="32"/>
      <c r="TRW80" s="3"/>
      <c r="TRX80" s="31"/>
      <c r="TRY80" s="3"/>
      <c r="TRZ80" s="32"/>
      <c r="TSA80" s="3"/>
      <c r="TSB80" s="31"/>
      <c r="TSC80" s="3"/>
      <c r="TSD80" s="32"/>
      <c r="TSE80" s="3"/>
      <c r="TSF80" s="31"/>
      <c r="TSG80" s="3"/>
      <c r="TSH80" s="32"/>
      <c r="TSI80" s="3"/>
      <c r="TSJ80" s="31"/>
      <c r="TSK80" s="3"/>
      <c r="TSL80" s="32"/>
      <c r="TSM80" s="3"/>
      <c r="TSN80" s="31"/>
      <c r="TSO80" s="3"/>
      <c r="TSP80" s="32"/>
      <c r="TSQ80" s="3"/>
      <c r="TSR80" s="31"/>
      <c r="TSS80" s="3"/>
      <c r="TST80" s="32"/>
      <c r="TSU80" s="3"/>
      <c r="TSV80" s="31"/>
      <c r="TSW80" s="3"/>
      <c r="TSX80" s="32"/>
      <c r="TSY80" s="3"/>
      <c r="TSZ80" s="31"/>
      <c r="TTA80" s="3"/>
      <c r="TTB80" s="32"/>
      <c r="TTC80" s="3"/>
      <c r="TTD80" s="31"/>
      <c r="TTE80" s="3"/>
      <c r="TTF80" s="32"/>
      <c r="TTG80" s="3"/>
      <c r="TTH80" s="31"/>
      <c r="TTI80" s="3"/>
      <c r="TTJ80" s="32"/>
      <c r="TTK80" s="3"/>
      <c r="TTL80" s="31"/>
      <c r="TTM80" s="3"/>
      <c r="TTN80" s="32"/>
      <c r="TTO80" s="3"/>
      <c r="TTP80" s="31"/>
      <c r="TTQ80" s="3"/>
      <c r="TTR80" s="32"/>
      <c r="TTS80" s="3"/>
      <c r="TTT80" s="31"/>
      <c r="TTU80" s="3"/>
      <c r="TTV80" s="32"/>
      <c r="TTW80" s="3"/>
      <c r="TTX80" s="31"/>
      <c r="TTY80" s="3"/>
      <c r="TTZ80" s="32"/>
      <c r="TUA80" s="3"/>
      <c r="TUB80" s="31"/>
      <c r="TUC80" s="3"/>
      <c r="TUD80" s="32"/>
      <c r="TUE80" s="3"/>
      <c r="TUF80" s="31"/>
      <c r="TUG80" s="3"/>
      <c r="TUH80" s="32"/>
      <c r="TUI80" s="3"/>
      <c r="TUJ80" s="31"/>
      <c r="TUK80" s="3"/>
      <c r="TUL80" s="32"/>
      <c r="TUM80" s="3"/>
      <c r="TUN80" s="31"/>
      <c r="TUO80" s="3"/>
      <c r="TUP80" s="32"/>
      <c r="TUQ80" s="3"/>
      <c r="TUR80" s="31"/>
      <c r="TUS80" s="3"/>
      <c r="TUT80" s="32"/>
      <c r="TUU80" s="3"/>
      <c r="TUV80" s="31"/>
      <c r="TUW80" s="3"/>
      <c r="TUX80" s="32"/>
      <c r="TUY80" s="3"/>
      <c r="TUZ80" s="31"/>
      <c r="TVA80" s="3"/>
      <c r="TVB80" s="32"/>
      <c r="TVC80" s="3"/>
      <c r="TVD80" s="31"/>
      <c r="TVE80" s="3"/>
      <c r="TVF80" s="32"/>
      <c r="TVG80" s="3"/>
      <c r="TVH80" s="31"/>
      <c r="TVI80" s="3"/>
      <c r="TVJ80" s="32"/>
      <c r="TVK80" s="3"/>
      <c r="TVL80" s="31"/>
      <c r="TVM80" s="3"/>
      <c r="TVN80" s="32"/>
      <c r="TVO80" s="3"/>
      <c r="TVP80" s="31"/>
      <c r="TVQ80" s="3"/>
      <c r="TVR80" s="32"/>
      <c r="TVS80" s="3"/>
      <c r="TVT80" s="31"/>
      <c r="TVU80" s="3"/>
      <c r="TVV80" s="32"/>
      <c r="TVW80" s="3"/>
      <c r="TVX80" s="31"/>
      <c r="TVY80" s="3"/>
      <c r="TVZ80" s="32"/>
      <c r="TWA80" s="3"/>
      <c r="TWB80" s="31"/>
      <c r="TWC80" s="3"/>
      <c r="TWD80" s="32"/>
      <c r="TWE80" s="3"/>
      <c r="TWF80" s="31"/>
      <c r="TWG80" s="3"/>
      <c r="TWH80" s="32"/>
      <c r="TWI80" s="3"/>
      <c r="TWJ80" s="31"/>
      <c r="TWK80" s="3"/>
      <c r="TWL80" s="32"/>
      <c r="TWM80" s="3"/>
      <c r="TWN80" s="31"/>
      <c r="TWO80" s="3"/>
      <c r="TWP80" s="32"/>
      <c r="TWQ80" s="3"/>
      <c r="TWR80" s="31"/>
      <c r="TWS80" s="3"/>
      <c r="TWT80" s="32"/>
      <c r="TWU80" s="3"/>
      <c r="TWV80" s="31"/>
      <c r="TWW80" s="3"/>
      <c r="TWX80" s="32"/>
      <c r="TWY80" s="3"/>
      <c r="TWZ80" s="31"/>
      <c r="TXA80" s="3"/>
      <c r="TXB80" s="32"/>
      <c r="TXC80" s="3"/>
      <c r="TXD80" s="31"/>
      <c r="TXE80" s="3"/>
      <c r="TXF80" s="32"/>
      <c r="TXG80" s="3"/>
      <c r="TXH80" s="31"/>
      <c r="TXI80" s="3"/>
      <c r="TXJ80" s="32"/>
      <c r="TXK80" s="3"/>
      <c r="TXL80" s="31"/>
      <c r="TXM80" s="3"/>
      <c r="TXN80" s="32"/>
      <c r="TXO80" s="3"/>
      <c r="TXP80" s="31"/>
      <c r="TXQ80" s="3"/>
      <c r="TXR80" s="32"/>
      <c r="TXS80" s="3"/>
      <c r="TXT80" s="31"/>
      <c r="TXU80" s="3"/>
      <c r="TXV80" s="32"/>
      <c r="TXW80" s="3"/>
      <c r="TXX80" s="31"/>
      <c r="TXY80" s="3"/>
      <c r="TXZ80" s="32"/>
      <c r="TYA80" s="3"/>
      <c r="TYB80" s="31"/>
      <c r="TYC80" s="3"/>
      <c r="TYD80" s="32"/>
      <c r="TYE80" s="3"/>
      <c r="TYF80" s="31"/>
      <c r="TYG80" s="3"/>
      <c r="TYH80" s="32"/>
      <c r="TYI80" s="3"/>
      <c r="TYJ80" s="31"/>
      <c r="TYK80" s="3"/>
      <c r="TYL80" s="32"/>
      <c r="TYM80" s="3"/>
      <c r="TYN80" s="31"/>
      <c r="TYO80" s="3"/>
      <c r="TYP80" s="32"/>
      <c r="TYQ80" s="3"/>
      <c r="TYR80" s="31"/>
      <c r="TYS80" s="3"/>
      <c r="TYT80" s="32"/>
      <c r="TYU80" s="3"/>
      <c r="TYV80" s="31"/>
      <c r="TYW80" s="3"/>
      <c r="TYX80" s="32"/>
      <c r="TYY80" s="3"/>
      <c r="TYZ80" s="31"/>
      <c r="TZA80" s="3"/>
      <c r="TZB80" s="32"/>
      <c r="TZC80" s="3"/>
      <c r="TZD80" s="31"/>
      <c r="TZE80" s="3"/>
      <c r="TZF80" s="32"/>
      <c r="TZG80" s="3"/>
      <c r="TZH80" s="31"/>
      <c r="TZI80" s="3"/>
      <c r="TZJ80" s="32"/>
      <c r="TZK80" s="3"/>
      <c r="TZL80" s="31"/>
      <c r="TZM80" s="3"/>
      <c r="TZN80" s="32"/>
      <c r="TZO80" s="3"/>
      <c r="TZP80" s="31"/>
      <c r="TZQ80" s="3"/>
      <c r="TZR80" s="32"/>
      <c r="TZS80" s="3"/>
      <c r="TZT80" s="31"/>
      <c r="TZU80" s="3"/>
      <c r="TZV80" s="32"/>
      <c r="TZW80" s="3"/>
      <c r="TZX80" s="31"/>
      <c r="TZY80" s="3"/>
      <c r="TZZ80" s="32"/>
      <c r="UAA80" s="3"/>
      <c r="UAB80" s="31"/>
      <c r="UAC80" s="3"/>
      <c r="UAD80" s="32"/>
      <c r="UAE80" s="3"/>
      <c r="UAF80" s="31"/>
      <c r="UAG80" s="3"/>
      <c r="UAH80" s="32"/>
      <c r="UAI80" s="3"/>
      <c r="UAJ80" s="31"/>
      <c r="UAK80" s="3"/>
      <c r="UAL80" s="32"/>
      <c r="UAM80" s="3"/>
      <c r="UAN80" s="31"/>
      <c r="UAO80" s="3"/>
      <c r="UAP80" s="32"/>
      <c r="UAQ80" s="3"/>
      <c r="UAR80" s="31"/>
      <c r="UAS80" s="3"/>
      <c r="UAT80" s="32"/>
      <c r="UAU80" s="3"/>
      <c r="UAV80" s="31"/>
      <c r="UAW80" s="3"/>
      <c r="UAX80" s="32"/>
      <c r="UAY80" s="3"/>
      <c r="UAZ80" s="31"/>
      <c r="UBA80" s="3"/>
      <c r="UBB80" s="32"/>
      <c r="UBC80" s="3"/>
      <c r="UBD80" s="31"/>
      <c r="UBE80" s="3"/>
      <c r="UBF80" s="32"/>
      <c r="UBG80" s="3"/>
      <c r="UBH80" s="31"/>
      <c r="UBI80" s="3"/>
      <c r="UBJ80" s="32"/>
      <c r="UBK80" s="3"/>
      <c r="UBL80" s="31"/>
      <c r="UBM80" s="3"/>
      <c r="UBN80" s="32"/>
      <c r="UBO80" s="3"/>
      <c r="UBP80" s="31"/>
      <c r="UBQ80" s="3"/>
      <c r="UBR80" s="32"/>
      <c r="UBS80" s="3"/>
      <c r="UBT80" s="31"/>
      <c r="UBU80" s="3"/>
      <c r="UBV80" s="32"/>
      <c r="UBW80" s="3"/>
      <c r="UBX80" s="31"/>
      <c r="UBY80" s="3"/>
      <c r="UBZ80" s="32"/>
      <c r="UCA80" s="3"/>
      <c r="UCB80" s="31"/>
      <c r="UCC80" s="3"/>
      <c r="UCD80" s="32"/>
      <c r="UCE80" s="3"/>
      <c r="UCF80" s="31"/>
      <c r="UCG80" s="3"/>
      <c r="UCH80" s="32"/>
      <c r="UCI80" s="3"/>
      <c r="UCJ80" s="31"/>
      <c r="UCK80" s="3"/>
      <c r="UCL80" s="32"/>
      <c r="UCM80" s="3"/>
      <c r="UCN80" s="31"/>
      <c r="UCO80" s="3"/>
      <c r="UCP80" s="32"/>
      <c r="UCQ80" s="3"/>
      <c r="UCR80" s="31"/>
      <c r="UCS80" s="3"/>
      <c r="UCT80" s="32"/>
      <c r="UCU80" s="3"/>
      <c r="UCV80" s="31"/>
      <c r="UCW80" s="3"/>
      <c r="UCX80" s="32"/>
      <c r="UCY80" s="3"/>
      <c r="UCZ80" s="31"/>
      <c r="UDA80" s="3"/>
      <c r="UDB80" s="32"/>
      <c r="UDC80" s="3"/>
      <c r="UDD80" s="31"/>
      <c r="UDE80" s="3"/>
      <c r="UDF80" s="32"/>
      <c r="UDG80" s="3"/>
      <c r="UDH80" s="31"/>
      <c r="UDI80" s="3"/>
      <c r="UDJ80" s="32"/>
      <c r="UDK80" s="3"/>
      <c r="UDL80" s="31"/>
      <c r="UDM80" s="3"/>
      <c r="UDN80" s="32"/>
      <c r="UDO80" s="3"/>
      <c r="UDP80" s="31"/>
      <c r="UDQ80" s="3"/>
      <c r="UDR80" s="32"/>
      <c r="UDS80" s="3"/>
      <c r="UDT80" s="31"/>
      <c r="UDU80" s="3"/>
      <c r="UDV80" s="32"/>
      <c r="UDW80" s="3"/>
      <c r="UDX80" s="31"/>
      <c r="UDY80" s="3"/>
      <c r="UDZ80" s="32"/>
      <c r="UEA80" s="3"/>
      <c r="UEB80" s="31"/>
      <c r="UEC80" s="3"/>
      <c r="UED80" s="32"/>
      <c r="UEE80" s="3"/>
      <c r="UEF80" s="31"/>
      <c r="UEG80" s="3"/>
      <c r="UEH80" s="32"/>
      <c r="UEI80" s="3"/>
      <c r="UEJ80" s="31"/>
      <c r="UEK80" s="3"/>
      <c r="UEL80" s="32"/>
      <c r="UEM80" s="3"/>
      <c r="UEN80" s="31"/>
      <c r="UEO80" s="3"/>
      <c r="UEP80" s="32"/>
      <c r="UEQ80" s="3"/>
      <c r="UER80" s="31"/>
      <c r="UES80" s="3"/>
      <c r="UET80" s="32"/>
      <c r="UEU80" s="3"/>
      <c r="UEV80" s="31"/>
      <c r="UEW80" s="3"/>
      <c r="UEX80" s="32"/>
      <c r="UEY80" s="3"/>
      <c r="UEZ80" s="31"/>
      <c r="UFA80" s="3"/>
      <c r="UFB80" s="32"/>
      <c r="UFC80" s="3"/>
      <c r="UFD80" s="31"/>
      <c r="UFE80" s="3"/>
      <c r="UFF80" s="32"/>
      <c r="UFG80" s="3"/>
      <c r="UFH80" s="31"/>
      <c r="UFI80" s="3"/>
      <c r="UFJ80" s="32"/>
      <c r="UFK80" s="3"/>
      <c r="UFL80" s="31"/>
      <c r="UFM80" s="3"/>
      <c r="UFN80" s="32"/>
      <c r="UFO80" s="3"/>
      <c r="UFP80" s="31"/>
      <c r="UFQ80" s="3"/>
      <c r="UFR80" s="32"/>
      <c r="UFS80" s="3"/>
      <c r="UFT80" s="31"/>
      <c r="UFU80" s="3"/>
      <c r="UFV80" s="32"/>
      <c r="UFW80" s="3"/>
      <c r="UFX80" s="31"/>
      <c r="UFY80" s="3"/>
      <c r="UFZ80" s="32"/>
      <c r="UGA80" s="3"/>
      <c r="UGB80" s="31"/>
      <c r="UGC80" s="3"/>
      <c r="UGD80" s="32"/>
      <c r="UGE80" s="3"/>
      <c r="UGF80" s="31"/>
      <c r="UGG80" s="3"/>
      <c r="UGH80" s="32"/>
      <c r="UGI80" s="3"/>
      <c r="UGJ80" s="31"/>
      <c r="UGK80" s="3"/>
      <c r="UGL80" s="32"/>
      <c r="UGM80" s="3"/>
      <c r="UGN80" s="31"/>
      <c r="UGO80" s="3"/>
      <c r="UGP80" s="32"/>
      <c r="UGQ80" s="3"/>
      <c r="UGR80" s="31"/>
      <c r="UGS80" s="3"/>
      <c r="UGT80" s="32"/>
      <c r="UGU80" s="3"/>
      <c r="UGV80" s="31"/>
      <c r="UGW80" s="3"/>
      <c r="UGX80" s="32"/>
      <c r="UGY80" s="3"/>
      <c r="UGZ80" s="31"/>
      <c r="UHA80" s="3"/>
      <c r="UHB80" s="32"/>
      <c r="UHC80" s="3"/>
      <c r="UHD80" s="31"/>
      <c r="UHE80" s="3"/>
      <c r="UHF80" s="32"/>
      <c r="UHG80" s="3"/>
      <c r="UHH80" s="31"/>
      <c r="UHI80" s="3"/>
      <c r="UHJ80" s="32"/>
      <c r="UHK80" s="3"/>
      <c r="UHL80" s="31"/>
      <c r="UHM80" s="3"/>
      <c r="UHN80" s="32"/>
      <c r="UHO80" s="3"/>
      <c r="UHP80" s="31"/>
      <c r="UHQ80" s="3"/>
      <c r="UHR80" s="32"/>
      <c r="UHS80" s="3"/>
      <c r="UHT80" s="31"/>
      <c r="UHU80" s="3"/>
      <c r="UHV80" s="32"/>
      <c r="UHW80" s="3"/>
      <c r="UHX80" s="31"/>
      <c r="UHY80" s="3"/>
      <c r="UHZ80" s="32"/>
      <c r="UIA80" s="3"/>
      <c r="UIB80" s="31"/>
      <c r="UIC80" s="3"/>
      <c r="UID80" s="32"/>
      <c r="UIE80" s="3"/>
      <c r="UIF80" s="31"/>
      <c r="UIG80" s="3"/>
      <c r="UIH80" s="32"/>
      <c r="UII80" s="3"/>
      <c r="UIJ80" s="31"/>
      <c r="UIK80" s="3"/>
      <c r="UIL80" s="32"/>
      <c r="UIM80" s="3"/>
      <c r="UIN80" s="31"/>
      <c r="UIO80" s="3"/>
      <c r="UIP80" s="32"/>
      <c r="UIQ80" s="3"/>
      <c r="UIR80" s="31"/>
      <c r="UIS80" s="3"/>
      <c r="UIT80" s="32"/>
      <c r="UIU80" s="3"/>
      <c r="UIV80" s="31"/>
      <c r="UIW80" s="3"/>
      <c r="UIX80" s="32"/>
      <c r="UIY80" s="3"/>
      <c r="UIZ80" s="31"/>
      <c r="UJA80" s="3"/>
      <c r="UJB80" s="32"/>
      <c r="UJC80" s="3"/>
      <c r="UJD80" s="31"/>
      <c r="UJE80" s="3"/>
      <c r="UJF80" s="32"/>
      <c r="UJG80" s="3"/>
      <c r="UJH80" s="31"/>
      <c r="UJI80" s="3"/>
      <c r="UJJ80" s="32"/>
      <c r="UJK80" s="3"/>
      <c r="UJL80" s="31"/>
      <c r="UJM80" s="3"/>
      <c r="UJN80" s="32"/>
      <c r="UJO80" s="3"/>
      <c r="UJP80" s="31"/>
      <c r="UJQ80" s="3"/>
      <c r="UJR80" s="32"/>
      <c r="UJS80" s="3"/>
      <c r="UJT80" s="31"/>
      <c r="UJU80" s="3"/>
      <c r="UJV80" s="32"/>
      <c r="UJW80" s="3"/>
      <c r="UJX80" s="31"/>
      <c r="UJY80" s="3"/>
      <c r="UJZ80" s="32"/>
      <c r="UKA80" s="3"/>
      <c r="UKB80" s="31"/>
      <c r="UKC80" s="3"/>
      <c r="UKD80" s="32"/>
      <c r="UKE80" s="3"/>
      <c r="UKF80" s="31"/>
      <c r="UKG80" s="3"/>
      <c r="UKH80" s="32"/>
      <c r="UKI80" s="3"/>
      <c r="UKJ80" s="31"/>
      <c r="UKK80" s="3"/>
      <c r="UKL80" s="32"/>
      <c r="UKM80" s="3"/>
      <c r="UKN80" s="31"/>
      <c r="UKO80" s="3"/>
      <c r="UKP80" s="32"/>
      <c r="UKQ80" s="3"/>
      <c r="UKR80" s="31"/>
      <c r="UKS80" s="3"/>
      <c r="UKT80" s="32"/>
      <c r="UKU80" s="3"/>
      <c r="UKV80" s="31"/>
      <c r="UKW80" s="3"/>
      <c r="UKX80" s="32"/>
      <c r="UKY80" s="3"/>
      <c r="UKZ80" s="31"/>
      <c r="ULA80" s="3"/>
      <c r="ULB80" s="32"/>
      <c r="ULC80" s="3"/>
      <c r="ULD80" s="31"/>
      <c r="ULE80" s="3"/>
      <c r="ULF80" s="32"/>
      <c r="ULG80" s="3"/>
      <c r="ULH80" s="31"/>
      <c r="ULI80" s="3"/>
      <c r="ULJ80" s="32"/>
      <c r="ULK80" s="3"/>
      <c r="ULL80" s="31"/>
      <c r="ULM80" s="3"/>
      <c r="ULN80" s="32"/>
      <c r="ULO80" s="3"/>
      <c r="ULP80" s="31"/>
      <c r="ULQ80" s="3"/>
      <c r="ULR80" s="32"/>
      <c r="ULS80" s="3"/>
      <c r="ULT80" s="31"/>
      <c r="ULU80" s="3"/>
      <c r="ULV80" s="32"/>
      <c r="ULW80" s="3"/>
      <c r="ULX80" s="31"/>
      <c r="ULY80" s="3"/>
      <c r="ULZ80" s="32"/>
      <c r="UMA80" s="3"/>
      <c r="UMB80" s="31"/>
      <c r="UMC80" s="3"/>
      <c r="UMD80" s="32"/>
      <c r="UME80" s="3"/>
      <c r="UMF80" s="31"/>
      <c r="UMG80" s="3"/>
      <c r="UMH80" s="32"/>
      <c r="UMI80" s="3"/>
      <c r="UMJ80" s="31"/>
      <c r="UMK80" s="3"/>
      <c r="UML80" s="32"/>
      <c r="UMM80" s="3"/>
      <c r="UMN80" s="31"/>
      <c r="UMO80" s="3"/>
      <c r="UMP80" s="32"/>
      <c r="UMQ80" s="3"/>
      <c r="UMR80" s="31"/>
      <c r="UMS80" s="3"/>
      <c r="UMT80" s="32"/>
      <c r="UMU80" s="3"/>
      <c r="UMV80" s="31"/>
      <c r="UMW80" s="3"/>
      <c r="UMX80" s="32"/>
      <c r="UMY80" s="3"/>
      <c r="UMZ80" s="31"/>
      <c r="UNA80" s="3"/>
      <c r="UNB80" s="32"/>
      <c r="UNC80" s="3"/>
      <c r="UND80" s="31"/>
      <c r="UNE80" s="3"/>
      <c r="UNF80" s="32"/>
      <c r="UNG80" s="3"/>
      <c r="UNH80" s="31"/>
      <c r="UNI80" s="3"/>
      <c r="UNJ80" s="32"/>
      <c r="UNK80" s="3"/>
      <c r="UNL80" s="31"/>
      <c r="UNM80" s="3"/>
      <c r="UNN80" s="32"/>
      <c r="UNO80" s="3"/>
      <c r="UNP80" s="31"/>
      <c r="UNQ80" s="3"/>
      <c r="UNR80" s="32"/>
      <c r="UNS80" s="3"/>
      <c r="UNT80" s="31"/>
      <c r="UNU80" s="3"/>
      <c r="UNV80" s="32"/>
      <c r="UNW80" s="3"/>
      <c r="UNX80" s="31"/>
      <c r="UNY80" s="3"/>
      <c r="UNZ80" s="32"/>
      <c r="UOA80" s="3"/>
      <c r="UOB80" s="31"/>
      <c r="UOC80" s="3"/>
      <c r="UOD80" s="32"/>
      <c r="UOE80" s="3"/>
      <c r="UOF80" s="31"/>
      <c r="UOG80" s="3"/>
      <c r="UOH80" s="32"/>
      <c r="UOI80" s="3"/>
      <c r="UOJ80" s="31"/>
      <c r="UOK80" s="3"/>
      <c r="UOL80" s="32"/>
      <c r="UOM80" s="3"/>
      <c r="UON80" s="31"/>
      <c r="UOO80" s="3"/>
      <c r="UOP80" s="32"/>
      <c r="UOQ80" s="3"/>
      <c r="UOR80" s="31"/>
      <c r="UOS80" s="3"/>
      <c r="UOT80" s="32"/>
      <c r="UOU80" s="3"/>
      <c r="UOV80" s="31"/>
      <c r="UOW80" s="3"/>
      <c r="UOX80" s="32"/>
      <c r="UOY80" s="3"/>
      <c r="UOZ80" s="31"/>
      <c r="UPA80" s="3"/>
      <c r="UPB80" s="32"/>
      <c r="UPC80" s="3"/>
      <c r="UPD80" s="31"/>
      <c r="UPE80" s="3"/>
      <c r="UPF80" s="32"/>
      <c r="UPG80" s="3"/>
      <c r="UPH80" s="31"/>
      <c r="UPI80" s="3"/>
      <c r="UPJ80" s="32"/>
      <c r="UPK80" s="3"/>
      <c r="UPL80" s="31"/>
      <c r="UPM80" s="3"/>
      <c r="UPN80" s="32"/>
      <c r="UPO80" s="3"/>
      <c r="UPP80" s="31"/>
      <c r="UPQ80" s="3"/>
      <c r="UPR80" s="32"/>
      <c r="UPS80" s="3"/>
      <c r="UPT80" s="31"/>
      <c r="UPU80" s="3"/>
      <c r="UPV80" s="32"/>
      <c r="UPW80" s="3"/>
      <c r="UPX80" s="31"/>
      <c r="UPY80" s="3"/>
      <c r="UPZ80" s="32"/>
      <c r="UQA80" s="3"/>
      <c r="UQB80" s="31"/>
      <c r="UQC80" s="3"/>
      <c r="UQD80" s="32"/>
      <c r="UQE80" s="3"/>
      <c r="UQF80" s="31"/>
      <c r="UQG80" s="3"/>
      <c r="UQH80" s="32"/>
      <c r="UQI80" s="3"/>
      <c r="UQJ80" s="31"/>
      <c r="UQK80" s="3"/>
      <c r="UQL80" s="32"/>
      <c r="UQM80" s="3"/>
      <c r="UQN80" s="31"/>
      <c r="UQO80" s="3"/>
      <c r="UQP80" s="32"/>
      <c r="UQQ80" s="3"/>
      <c r="UQR80" s="31"/>
      <c r="UQS80" s="3"/>
      <c r="UQT80" s="32"/>
      <c r="UQU80" s="3"/>
      <c r="UQV80" s="31"/>
      <c r="UQW80" s="3"/>
      <c r="UQX80" s="32"/>
      <c r="UQY80" s="3"/>
      <c r="UQZ80" s="31"/>
      <c r="URA80" s="3"/>
      <c r="URB80" s="32"/>
      <c r="URC80" s="3"/>
      <c r="URD80" s="31"/>
      <c r="URE80" s="3"/>
      <c r="URF80" s="32"/>
      <c r="URG80" s="3"/>
      <c r="URH80" s="31"/>
      <c r="URI80" s="3"/>
      <c r="URJ80" s="32"/>
      <c r="URK80" s="3"/>
      <c r="URL80" s="31"/>
      <c r="URM80" s="3"/>
      <c r="URN80" s="32"/>
      <c r="URO80" s="3"/>
      <c r="URP80" s="31"/>
      <c r="URQ80" s="3"/>
      <c r="URR80" s="32"/>
      <c r="URS80" s="3"/>
      <c r="URT80" s="31"/>
      <c r="URU80" s="3"/>
      <c r="URV80" s="32"/>
      <c r="URW80" s="3"/>
      <c r="URX80" s="31"/>
      <c r="URY80" s="3"/>
      <c r="URZ80" s="32"/>
      <c r="USA80" s="3"/>
      <c r="USB80" s="31"/>
      <c r="USC80" s="3"/>
      <c r="USD80" s="32"/>
      <c r="USE80" s="3"/>
      <c r="USF80" s="31"/>
      <c r="USG80" s="3"/>
      <c r="USH80" s="32"/>
      <c r="USI80" s="3"/>
      <c r="USJ80" s="31"/>
      <c r="USK80" s="3"/>
      <c r="USL80" s="32"/>
      <c r="USM80" s="3"/>
      <c r="USN80" s="31"/>
      <c r="USO80" s="3"/>
      <c r="USP80" s="32"/>
      <c r="USQ80" s="3"/>
      <c r="USR80" s="31"/>
      <c r="USS80" s="3"/>
      <c r="UST80" s="32"/>
      <c r="USU80" s="3"/>
      <c r="USV80" s="31"/>
      <c r="USW80" s="3"/>
      <c r="USX80" s="32"/>
      <c r="USY80" s="3"/>
      <c r="USZ80" s="31"/>
      <c r="UTA80" s="3"/>
      <c r="UTB80" s="32"/>
      <c r="UTC80" s="3"/>
      <c r="UTD80" s="31"/>
      <c r="UTE80" s="3"/>
      <c r="UTF80" s="32"/>
      <c r="UTG80" s="3"/>
      <c r="UTH80" s="31"/>
      <c r="UTI80" s="3"/>
      <c r="UTJ80" s="32"/>
      <c r="UTK80" s="3"/>
      <c r="UTL80" s="31"/>
      <c r="UTM80" s="3"/>
      <c r="UTN80" s="32"/>
      <c r="UTO80" s="3"/>
      <c r="UTP80" s="31"/>
      <c r="UTQ80" s="3"/>
      <c r="UTR80" s="32"/>
      <c r="UTS80" s="3"/>
      <c r="UTT80" s="31"/>
      <c r="UTU80" s="3"/>
      <c r="UTV80" s="32"/>
      <c r="UTW80" s="3"/>
      <c r="UTX80" s="31"/>
      <c r="UTY80" s="3"/>
      <c r="UTZ80" s="32"/>
      <c r="UUA80" s="3"/>
      <c r="UUB80" s="31"/>
      <c r="UUC80" s="3"/>
      <c r="UUD80" s="32"/>
      <c r="UUE80" s="3"/>
      <c r="UUF80" s="31"/>
      <c r="UUG80" s="3"/>
      <c r="UUH80" s="32"/>
      <c r="UUI80" s="3"/>
      <c r="UUJ80" s="31"/>
      <c r="UUK80" s="3"/>
      <c r="UUL80" s="32"/>
      <c r="UUM80" s="3"/>
      <c r="UUN80" s="31"/>
      <c r="UUO80" s="3"/>
      <c r="UUP80" s="32"/>
      <c r="UUQ80" s="3"/>
      <c r="UUR80" s="31"/>
      <c r="UUS80" s="3"/>
      <c r="UUT80" s="32"/>
      <c r="UUU80" s="3"/>
      <c r="UUV80" s="31"/>
      <c r="UUW80" s="3"/>
      <c r="UUX80" s="32"/>
      <c r="UUY80" s="3"/>
      <c r="UUZ80" s="31"/>
      <c r="UVA80" s="3"/>
      <c r="UVB80" s="32"/>
      <c r="UVC80" s="3"/>
      <c r="UVD80" s="31"/>
      <c r="UVE80" s="3"/>
      <c r="UVF80" s="32"/>
      <c r="UVG80" s="3"/>
      <c r="UVH80" s="31"/>
      <c r="UVI80" s="3"/>
      <c r="UVJ80" s="32"/>
      <c r="UVK80" s="3"/>
      <c r="UVL80" s="31"/>
      <c r="UVM80" s="3"/>
      <c r="UVN80" s="32"/>
      <c r="UVO80" s="3"/>
      <c r="UVP80" s="31"/>
      <c r="UVQ80" s="3"/>
      <c r="UVR80" s="32"/>
      <c r="UVS80" s="3"/>
      <c r="UVT80" s="31"/>
      <c r="UVU80" s="3"/>
      <c r="UVV80" s="32"/>
      <c r="UVW80" s="3"/>
      <c r="UVX80" s="31"/>
      <c r="UVY80" s="3"/>
      <c r="UVZ80" s="32"/>
      <c r="UWA80" s="3"/>
      <c r="UWB80" s="31"/>
      <c r="UWC80" s="3"/>
      <c r="UWD80" s="32"/>
      <c r="UWE80" s="3"/>
      <c r="UWF80" s="31"/>
      <c r="UWG80" s="3"/>
      <c r="UWH80" s="32"/>
      <c r="UWI80" s="3"/>
      <c r="UWJ80" s="31"/>
      <c r="UWK80" s="3"/>
      <c r="UWL80" s="32"/>
      <c r="UWM80" s="3"/>
      <c r="UWN80" s="31"/>
      <c r="UWO80" s="3"/>
      <c r="UWP80" s="32"/>
      <c r="UWQ80" s="3"/>
      <c r="UWR80" s="31"/>
      <c r="UWS80" s="3"/>
      <c r="UWT80" s="32"/>
      <c r="UWU80" s="3"/>
      <c r="UWV80" s="31"/>
      <c r="UWW80" s="3"/>
      <c r="UWX80" s="32"/>
      <c r="UWY80" s="3"/>
      <c r="UWZ80" s="31"/>
      <c r="UXA80" s="3"/>
      <c r="UXB80" s="32"/>
      <c r="UXC80" s="3"/>
      <c r="UXD80" s="31"/>
      <c r="UXE80" s="3"/>
      <c r="UXF80" s="32"/>
      <c r="UXG80" s="3"/>
      <c r="UXH80" s="31"/>
      <c r="UXI80" s="3"/>
      <c r="UXJ80" s="32"/>
      <c r="UXK80" s="3"/>
      <c r="UXL80" s="31"/>
      <c r="UXM80" s="3"/>
      <c r="UXN80" s="32"/>
      <c r="UXO80" s="3"/>
      <c r="UXP80" s="31"/>
      <c r="UXQ80" s="3"/>
      <c r="UXR80" s="32"/>
      <c r="UXS80" s="3"/>
      <c r="UXT80" s="31"/>
      <c r="UXU80" s="3"/>
      <c r="UXV80" s="32"/>
      <c r="UXW80" s="3"/>
      <c r="UXX80" s="31"/>
      <c r="UXY80" s="3"/>
      <c r="UXZ80" s="32"/>
      <c r="UYA80" s="3"/>
      <c r="UYB80" s="31"/>
      <c r="UYC80" s="3"/>
      <c r="UYD80" s="32"/>
      <c r="UYE80" s="3"/>
      <c r="UYF80" s="31"/>
      <c r="UYG80" s="3"/>
      <c r="UYH80" s="32"/>
      <c r="UYI80" s="3"/>
      <c r="UYJ80" s="31"/>
      <c r="UYK80" s="3"/>
      <c r="UYL80" s="32"/>
      <c r="UYM80" s="3"/>
      <c r="UYN80" s="31"/>
      <c r="UYO80" s="3"/>
      <c r="UYP80" s="32"/>
      <c r="UYQ80" s="3"/>
      <c r="UYR80" s="31"/>
      <c r="UYS80" s="3"/>
      <c r="UYT80" s="32"/>
      <c r="UYU80" s="3"/>
      <c r="UYV80" s="31"/>
      <c r="UYW80" s="3"/>
      <c r="UYX80" s="32"/>
      <c r="UYY80" s="3"/>
      <c r="UYZ80" s="31"/>
      <c r="UZA80" s="3"/>
      <c r="UZB80" s="32"/>
      <c r="UZC80" s="3"/>
      <c r="UZD80" s="31"/>
      <c r="UZE80" s="3"/>
      <c r="UZF80" s="32"/>
      <c r="UZG80" s="3"/>
      <c r="UZH80" s="31"/>
      <c r="UZI80" s="3"/>
      <c r="UZJ80" s="32"/>
      <c r="UZK80" s="3"/>
      <c r="UZL80" s="31"/>
      <c r="UZM80" s="3"/>
      <c r="UZN80" s="32"/>
      <c r="UZO80" s="3"/>
      <c r="UZP80" s="31"/>
      <c r="UZQ80" s="3"/>
      <c r="UZR80" s="32"/>
      <c r="UZS80" s="3"/>
      <c r="UZT80" s="31"/>
      <c r="UZU80" s="3"/>
      <c r="UZV80" s="32"/>
      <c r="UZW80" s="3"/>
      <c r="UZX80" s="31"/>
      <c r="UZY80" s="3"/>
      <c r="UZZ80" s="32"/>
      <c r="VAA80" s="3"/>
      <c r="VAB80" s="31"/>
      <c r="VAC80" s="3"/>
      <c r="VAD80" s="32"/>
      <c r="VAE80" s="3"/>
      <c r="VAF80" s="31"/>
      <c r="VAG80" s="3"/>
      <c r="VAH80" s="32"/>
      <c r="VAI80" s="3"/>
      <c r="VAJ80" s="31"/>
      <c r="VAK80" s="3"/>
      <c r="VAL80" s="32"/>
      <c r="VAM80" s="3"/>
      <c r="VAN80" s="31"/>
      <c r="VAO80" s="3"/>
      <c r="VAP80" s="32"/>
      <c r="VAQ80" s="3"/>
      <c r="VAR80" s="31"/>
      <c r="VAS80" s="3"/>
      <c r="VAT80" s="32"/>
      <c r="VAU80" s="3"/>
      <c r="VAV80" s="31"/>
      <c r="VAW80" s="3"/>
      <c r="VAX80" s="32"/>
      <c r="VAY80" s="3"/>
      <c r="VAZ80" s="31"/>
      <c r="VBA80" s="3"/>
      <c r="VBB80" s="32"/>
      <c r="VBC80" s="3"/>
      <c r="VBD80" s="31"/>
      <c r="VBE80" s="3"/>
      <c r="VBF80" s="32"/>
      <c r="VBG80" s="3"/>
      <c r="VBH80" s="31"/>
      <c r="VBI80" s="3"/>
      <c r="VBJ80" s="32"/>
      <c r="VBK80" s="3"/>
      <c r="VBL80" s="31"/>
      <c r="VBM80" s="3"/>
      <c r="VBN80" s="32"/>
      <c r="VBO80" s="3"/>
      <c r="VBP80" s="31"/>
      <c r="VBQ80" s="3"/>
      <c r="VBR80" s="32"/>
      <c r="VBS80" s="3"/>
      <c r="VBT80" s="31"/>
      <c r="VBU80" s="3"/>
      <c r="VBV80" s="32"/>
      <c r="VBW80" s="3"/>
      <c r="VBX80" s="31"/>
      <c r="VBY80" s="3"/>
      <c r="VBZ80" s="32"/>
      <c r="VCA80" s="3"/>
      <c r="VCB80" s="31"/>
      <c r="VCC80" s="3"/>
      <c r="VCD80" s="32"/>
      <c r="VCE80" s="3"/>
      <c r="VCF80" s="31"/>
      <c r="VCG80" s="3"/>
      <c r="VCH80" s="32"/>
      <c r="VCI80" s="3"/>
      <c r="VCJ80" s="31"/>
      <c r="VCK80" s="3"/>
      <c r="VCL80" s="32"/>
      <c r="VCM80" s="3"/>
      <c r="VCN80" s="31"/>
      <c r="VCO80" s="3"/>
      <c r="VCP80" s="32"/>
      <c r="VCQ80" s="3"/>
      <c r="VCR80" s="31"/>
      <c r="VCS80" s="3"/>
      <c r="VCT80" s="32"/>
      <c r="VCU80" s="3"/>
      <c r="VCV80" s="31"/>
      <c r="VCW80" s="3"/>
      <c r="VCX80" s="32"/>
      <c r="VCY80" s="3"/>
      <c r="VCZ80" s="31"/>
      <c r="VDA80" s="3"/>
      <c r="VDB80" s="32"/>
      <c r="VDC80" s="3"/>
      <c r="VDD80" s="31"/>
      <c r="VDE80" s="3"/>
      <c r="VDF80" s="32"/>
      <c r="VDG80" s="3"/>
      <c r="VDH80" s="31"/>
      <c r="VDI80" s="3"/>
      <c r="VDJ80" s="32"/>
      <c r="VDK80" s="3"/>
      <c r="VDL80" s="31"/>
      <c r="VDM80" s="3"/>
      <c r="VDN80" s="32"/>
      <c r="VDO80" s="3"/>
      <c r="VDP80" s="31"/>
      <c r="VDQ80" s="3"/>
      <c r="VDR80" s="32"/>
      <c r="VDS80" s="3"/>
      <c r="VDT80" s="31"/>
      <c r="VDU80" s="3"/>
      <c r="VDV80" s="32"/>
      <c r="VDW80" s="3"/>
      <c r="VDX80" s="31"/>
      <c r="VDY80" s="3"/>
      <c r="VDZ80" s="32"/>
      <c r="VEA80" s="3"/>
      <c r="VEB80" s="31"/>
      <c r="VEC80" s="3"/>
      <c r="VED80" s="32"/>
      <c r="VEE80" s="3"/>
      <c r="VEF80" s="31"/>
      <c r="VEG80" s="3"/>
      <c r="VEH80" s="32"/>
      <c r="VEI80" s="3"/>
      <c r="VEJ80" s="31"/>
      <c r="VEK80" s="3"/>
      <c r="VEL80" s="32"/>
      <c r="VEM80" s="3"/>
      <c r="VEN80" s="31"/>
      <c r="VEO80" s="3"/>
      <c r="VEP80" s="32"/>
      <c r="VEQ80" s="3"/>
      <c r="VER80" s="31"/>
      <c r="VES80" s="3"/>
      <c r="VET80" s="32"/>
      <c r="VEU80" s="3"/>
      <c r="VEV80" s="31"/>
      <c r="VEW80" s="3"/>
      <c r="VEX80" s="32"/>
      <c r="VEY80" s="3"/>
      <c r="VEZ80" s="31"/>
      <c r="VFA80" s="3"/>
      <c r="VFB80" s="32"/>
      <c r="VFC80" s="3"/>
      <c r="VFD80" s="31"/>
      <c r="VFE80" s="3"/>
      <c r="VFF80" s="32"/>
      <c r="VFG80" s="3"/>
      <c r="VFH80" s="31"/>
      <c r="VFI80" s="3"/>
      <c r="VFJ80" s="32"/>
      <c r="VFK80" s="3"/>
      <c r="VFL80" s="31"/>
      <c r="VFM80" s="3"/>
      <c r="VFN80" s="32"/>
      <c r="VFO80" s="3"/>
      <c r="VFP80" s="31"/>
      <c r="VFQ80" s="3"/>
      <c r="VFR80" s="32"/>
      <c r="VFS80" s="3"/>
      <c r="VFT80" s="31"/>
      <c r="VFU80" s="3"/>
      <c r="VFV80" s="32"/>
      <c r="VFW80" s="3"/>
      <c r="VFX80" s="31"/>
      <c r="VFY80" s="3"/>
      <c r="VFZ80" s="32"/>
      <c r="VGA80" s="3"/>
      <c r="VGB80" s="31"/>
      <c r="VGC80" s="3"/>
      <c r="VGD80" s="32"/>
      <c r="VGE80" s="3"/>
      <c r="VGF80" s="31"/>
      <c r="VGG80" s="3"/>
      <c r="VGH80" s="32"/>
      <c r="VGI80" s="3"/>
      <c r="VGJ80" s="31"/>
      <c r="VGK80" s="3"/>
      <c r="VGL80" s="32"/>
      <c r="VGM80" s="3"/>
      <c r="VGN80" s="31"/>
      <c r="VGO80" s="3"/>
      <c r="VGP80" s="32"/>
      <c r="VGQ80" s="3"/>
      <c r="VGR80" s="31"/>
      <c r="VGS80" s="3"/>
      <c r="VGT80" s="32"/>
      <c r="VGU80" s="3"/>
      <c r="VGV80" s="31"/>
      <c r="VGW80" s="3"/>
      <c r="VGX80" s="32"/>
      <c r="VGY80" s="3"/>
      <c r="VGZ80" s="31"/>
      <c r="VHA80" s="3"/>
      <c r="VHB80" s="32"/>
      <c r="VHC80" s="3"/>
      <c r="VHD80" s="31"/>
      <c r="VHE80" s="3"/>
      <c r="VHF80" s="32"/>
      <c r="VHG80" s="3"/>
      <c r="VHH80" s="31"/>
      <c r="VHI80" s="3"/>
      <c r="VHJ80" s="32"/>
      <c r="VHK80" s="3"/>
      <c r="VHL80" s="31"/>
      <c r="VHM80" s="3"/>
      <c r="VHN80" s="32"/>
      <c r="VHO80" s="3"/>
      <c r="VHP80" s="31"/>
      <c r="VHQ80" s="3"/>
      <c r="VHR80" s="32"/>
      <c r="VHS80" s="3"/>
      <c r="VHT80" s="31"/>
      <c r="VHU80" s="3"/>
      <c r="VHV80" s="32"/>
      <c r="VHW80" s="3"/>
      <c r="VHX80" s="31"/>
      <c r="VHY80" s="3"/>
      <c r="VHZ80" s="32"/>
      <c r="VIA80" s="3"/>
      <c r="VIB80" s="31"/>
      <c r="VIC80" s="3"/>
      <c r="VID80" s="32"/>
      <c r="VIE80" s="3"/>
      <c r="VIF80" s="31"/>
      <c r="VIG80" s="3"/>
      <c r="VIH80" s="32"/>
      <c r="VII80" s="3"/>
      <c r="VIJ80" s="31"/>
      <c r="VIK80" s="3"/>
      <c r="VIL80" s="32"/>
      <c r="VIM80" s="3"/>
      <c r="VIN80" s="31"/>
      <c r="VIO80" s="3"/>
      <c r="VIP80" s="32"/>
      <c r="VIQ80" s="3"/>
      <c r="VIR80" s="31"/>
      <c r="VIS80" s="3"/>
      <c r="VIT80" s="32"/>
      <c r="VIU80" s="3"/>
      <c r="VIV80" s="31"/>
      <c r="VIW80" s="3"/>
      <c r="VIX80" s="32"/>
      <c r="VIY80" s="3"/>
      <c r="VIZ80" s="31"/>
      <c r="VJA80" s="3"/>
      <c r="VJB80" s="32"/>
      <c r="VJC80" s="3"/>
      <c r="VJD80" s="31"/>
      <c r="VJE80" s="3"/>
      <c r="VJF80" s="32"/>
      <c r="VJG80" s="3"/>
      <c r="VJH80" s="31"/>
      <c r="VJI80" s="3"/>
      <c r="VJJ80" s="32"/>
      <c r="VJK80" s="3"/>
      <c r="VJL80" s="31"/>
      <c r="VJM80" s="3"/>
      <c r="VJN80" s="32"/>
      <c r="VJO80" s="3"/>
      <c r="VJP80" s="31"/>
      <c r="VJQ80" s="3"/>
      <c r="VJR80" s="32"/>
      <c r="VJS80" s="3"/>
      <c r="VJT80" s="31"/>
      <c r="VJU80" s="3"/>
      <c r="VJV80" s="32"/>
      <c r="VJW80" s="3"/>
      <c r="VJX80" s="31"/>
      <c r="VJY80" s="3"/>
      <c r="VJZ80" s="32"/>
      <c r="VKA80" s="3"/>
      <c r="VKB80" s="31"/>
      <c r="VKC80" s="3"/>
      <c r="VKD80" s="32"/>
      <c r="VKE80" s="3"/>
      <c r="VKF80" s="31"/>
      <c r="VKG80" s="3"/>
      <c r="VKH80" s="32"/>
      <c r="VKI80" s="3"/>
      <c r="VKJ80" s="31"/>
      <c r="VKK80" s="3"/>
      <c r="VKL80" s="32"/>
      <c r="VKM80" s="3"/>
      <c r="VKN80" s="31"/>
      <c r="VKO80" s="3"/>
      <c r="VKP80" s="32"/>
      <c r="VKQ80" s="3"/>
      <c r="VKR80" s="31"/>
      <c r="VKS80" s="3"/>
      <c r="VKT80" s="32"/>
      <c r="VKU80" s="3"/>
      <c r="VKV80" s="31"/>
      <c r="VKW80" s="3"/>
      <c r="VKX80" s="32"/>
      <c r="VKY80" s="3"/>
      <c r="VKZ80" s="31"/>
      <c r="VLA80" s="3"/>
      <c r="VLB80" s="32"/>
      <c r="VLC80" s="3"/>
      <c r="VLD80" s="31"/>
      <c r="VLE80" s="3"/>
      <c r="VLF80" s="32"/>
      <c r="VLG80" s="3"/>
      <c r="VLH80" s="31"/>
      <c r="VLI80" s="3"/>
      <c r="VLJ80" s="32"/>
      <c r="VLK80" s="3"/>
      <c r="VLL80" s="31"/>
      <c r="VLM80" s="3"/>
      <c r="VLN80" s="32"/>
      <c r="VLO80" s="3"/>
      <c r="VLP80" s="31"/>
      <c r="VLQ80" s="3"/>
      <c r="VLR80" s="32"/>
      <c r="VLS80" s="3"/>
      <c r="VLT80" s="31"/>
      <c r="VLU80" s="3"/>
      <c r="VLV80" s="32"/>
      <c r="VLW80" s="3"/>
      <c r="VLX80" s="31"/>
      <c r="VLY80" s="3"/>
      <c r="VLZ80" s="32"/>
      <c r="VMA80" s="3"/>
      <c r="VMB80" s="31"/>
      <c r="VMC80" s="3"/>
      <c r="VMD80" s="32"/>
      <c r="VME80" s="3"/>
      <c r="VMF80" s="31"/>
      <c r="VMG80" s="3"/>
      <c r="VMH80" s="32"/>
      <c r="VMI80" s="3"/>
      <c r="VMJ80" s="31"/>
      <c r="VMK80" s="3"/>
      <c r="VML80" s="32"/>
      <c r="VMM80" s="3"/>
      <c r="VMN80" s="31"/>
      <c r="VMO80" s="3"/>
      <c r="VMP80" s="32"/>
      <c r="VMQ80" s="3"/>
      <c r="VMR80" s="31"/>
      <c r="VMS80" s="3"/>
      <c r="VMT80" s="32"/>
      <c r="VMU80" s="3"/>
      <c r="VMV80" s="31"/>
      <c r="VMW80" s="3"/>
      <c r="VMX80" s="32"/>
      <c r="VMY80" s="3"/>
      <c r="VMZ80" s="31"/>
      <c r="VNA80" s="3"/>
      <c r="VNB80" s="32"/>
      <c r="VNC80" s="3"/>
      <c r="VND80" s="31"/>
      <c r="VNE80" s="3"/>
      <c r="VNF80" s="32"/>
      <c r="VNG80" s="3"/>
      <c r="VNH80" s="31"/>
      <c r="VNI80" s="3"/>
      <c r="VNJ80" s="32"/>
      <c r="VNK80" s="3"/>
      <c r="VNL80" s="31"/>
      <c r="VNM80" s="3"/>
      <c r="VNN80" s="32"/>
      <c r="VNO80" s="3"/>
      <c r="VNP80" s="31"/>
      <c r="VNQ80" s="3"/>
      <c r="VNR80" s="32"/>
      <c r="VNS80" s="3"/>
      <c r="VNT80" s="31"/>
      <c r="VNU80" s="3"/>
      <c r="VNV80" s="32"/>
      <c r="VNW80" s="3"/>
      <c r="VNX80" s="31"/>
      <c r="VNY80" s="3"/>
      <c r="VNZ80" s="32"/>
      <c r="VOA80" s="3"/>
      <c r="VOB80" s="31"/>
      <c r="VOC80" s="3"/>
      <c r="VOD80" s="32"/>
      <c r="VOE80" s="3"/>
      <c r="VOF80" s="31"/>
      <c r="VOG80" s="3"/>
      <c r="VOH80" s="32"/>
      <c r="VOI80" s="3"/>
      <c r="VOJ80" s="31"/>
      <c r="VOK80" s="3"/>
      <c r="VOL80" s="32"/>
      <c r="VOM80" s="3"/>
      <c r="VON80" s="31"/>
      <c r="VOO80" s="3"/>
      <c r="VOP80" s="32"/>
      <c r="VOQ80" s="3"/>
      <c r="VOR80" s="31"/>
      <c r="VOS80" s="3"/>
      <c r="VOT80" s="32"/>
      <c r="VOU80" s="3"/>
      <c r="VOV80" s="31"/>
      <c r="VOW80" s="3"/>
      <c r="VOX80" s="32"/>
      <c r="VOY80" s="3"/>
      <c r="VOZ80" s="31"/>
      <c r="VPA80" s="3"/>
      <c r="VPB80" s="32"/>
      <c r="VPC80" s="3"/>
      <c r="VPD80" s="31"/>
      <c r="VPE80" s="3"/>
      <c r="VPF80" s="32"/>
      <c r="VPG80" s="3"/>
      <c r="VPH80" s="31"/>
      <c r="VPI80" s="3"/>
      <c r="VPJ80" s="32"/>
      <c r="VPK80" s="3"/>
      <c r="VPL80" s="31"/>
      <c r="VPM80" s="3"/>
      <c r="VPN80" s="32"/>
      <c r="VPO80" s="3"/>
      <c r="VPP80" s="31"/>
      <c r="VPQ80" s="3"/>
      <c r="VPR80" s="32"/>
      <c r="VPS80" s="3"/>
      <c r="VPT80" s="31"/>
      <c r="VPU80" s="3"/>
      <c r="VPV80" s="32"/>
      <c r="VPW80" s="3"/>
      <c r="VPX80" s="31"/>
      <c r="VPY80" s="3"/>
      <c r="VPZ80" s="32"/>
      <c r="VQA80" s="3"/>
      <c r="VQB80" s="31"/>
      <c r="VQC80" s="3"/>
      <c r="VQD80" s="32"/>
      <c r="VQE80" s="3"/>
      <c r="VQF80" s="31"/>
      <c r="VQG80" s="3"/>
      <c r="VQH80" s="32"/>
      <c r="VQI80" s="3"/>
      <c r="VQJ80" s="31"/>
      <c r="VQK80" s="3"/>
      <c r="VQL80" s="32"/>
      <c r="VQM80" s="3"/>
      <c r="VQN80" s="31"/>
      <c r="VQO80" s="3"/>
      <c r="VQP80" s="32"/>
      <c r="VQQ80" s="3"/>
      <c r="VQR80" s="31"/>
      <c r="VQS80" s="3"/>
      <c r="VQT80" s="32"/>
      <c r="VQU80" s="3"/>
      <c r="VQV80" s="31"/>
      <c r="VQW80" s="3"/>
      <c r="VQX80" s="32"/>
      <c r="VQY80" s="3"/>
      <c r="VQZ80" s="31"/>
      <c r="VRA80" s="3"/>
      <c r="VRB80" s="32"/>
      <c r="VRC80" s="3"/>
      <c r="VRD80" s="31"/>
      <c r="VRE80" s="3"/>
      <c r="VRF80" s="32"/>
      <c r="VRG80" s="3"/>
      <c r="VRH80" s="31"/>
      <c r="VRI80" s="3"/>
      <c r="VRJ80" s="32"/>
      <c r="VRK80" s="3"/>
      <c r="VRL80" s="31"/>
      <c r="VRM80" s="3"/>
      <c r="VRN80" s="32"/>
      <c r="VRO80" s="3"/>
      <c r="VRP80" s="31"/>
      <c r="VRQ80" s="3"/>
      <c r="VRR80" s="32"/>
      <c r="VRS80" s="3"/>
      <c r="VRT80" s="31"/>
      <c r="VRU80" s="3"/>
      <c r="VRV80" s="32"/>
      <c r="VRW80" s="3"/>
      <c r="VRX80" s="31"/>
      <c r="VRY80" s="3"/>
      <c r="VRZ80" s="32"/>
      <c r="VSA80" s="3"/>
      <c r="VSB80" s="31"/>
      <c r="VSC80" s="3"/>
      <c r="VSD80" s="32"/>
      <c r="VSE80" s="3"/>
      <c r="VSF80" s="31"/>
      <c r="VSG80" s="3"/>
      <c r="VSH80" s="32"/>
      <c r="VSI80" s="3"/>
      <c r="VSJ80" s="31"/>
      <c r="VSK80" s="3"/>
      <c r="VSL80" s="32"/>
      <c r="VSM80" s="3"/>
      <c r="VSN80" s="31"/>
      <c r="VSO80" s="3"/>
      <c r="VSP80" s="32"/>
      <c r="VSQ80" s="3"/>
      <c r="VSR80" s="31"/>
      <c r="VSS80" s="3"/>
      <c r="VST80" s="32"/>
      <c r="VSU80" s="3"/>
      <c r="VSV80" s="31"/>
      <c r="VSW80" s="3"/>
      <c r="VSX80" s="32"/>
      <c r="VSY80" s="3"/>
      <c r="VSZ80" s="31"/>
      <c r="VTA80" s="3"/>
      <c r="VTB80" s="32"/>
      <c r="VTC80" s="3"/>
      <c r="VTD80" s="31"/>
      <c r="VTE80" s="3"/>
      <c r="VTF80" s="32"/>
      <c r="VTG80" s="3"/>
      <c r="VTH80" s="31"/>
      <c r="VTI80" s="3"/>
      <c r="VTJ80" s="32"/>
      <c r="VTK80" s="3"/>
      <c r="VTL80" s="31"/>
      <c r="VTM80" s="3"/>
      <c r="VTN80" s="32"/>
      <c r="VTO80" s="3"/>
      <c r="VTP80" s="31"/>
      <c r="VTQ80" s="3"/>
      <c r="VTR80" s="32"/>
      <c r="VTS80" s="3"/>
      <c r="VTT80" s="31"/>
      <c r="VTU80" s="3"/>
      <c r="VTV80" s="32"/>
      <c r="VTW80" s="3"/>
      <c r="VTX80" s="31"/>
      <c r="VTY80" s="3"/>
      <c r="VTZ80" s="32"/>
      <c r="VUA80" s="3"/>
      <c r="VUB80" s="31"/>
      <c r="VUC80" s="3"/>
      <c r="VUD80" s="32"/>
      <c r="VUE80" s="3"/>
      <c r="VUF80" s="31"/>
      <c r="VUG80" s="3"/>
      <c r="VUH80" s="32"/>
      <c r="VUI80" s="3"/>
      <c r="VUJ80" s="31"/>
      <c r="VUK80" s="3"/>
      <c r="VUL80" s="32"/>
      <c r="VUM80" s="3"/>
      <c r="VUN80" s="31"/>
      <c r="VUO80" s="3"/>
      <c r="VUP80" s="32"/>
      <c r="VUQ80" s="3"/>
      <c r="VUR80" s="31"/>
      <c r="VUS80" s="3"/>
      <c r="VUT80" s="32"/>
      <c r="VUU80" s="3"/>
      <c r="VUV80" s="31"/>
      <c r="VUW80" s="3"/>
      <c r="VUX80" s="32"/>
      <c r="VUY80" s="3"/>
      <c r="VUZ80" s="31"/>
      <c r="VVA80" s="3"/>
      <c r="VVB80" s="32"/>
      <c r="VVC80" s="3"/>
      <c r="VVD80" s="31"/>
      <c r="VVE80" s="3"/>
      <c r="VVF80" s="32"/>
      <c r="VVG80" s="3"/>
      <c r="VVH80" s="31"/>
      <c r="VVI80" s="3"/>
      <c r="VVJ80" s="32"/>
      <c r="VVK80" s="3"/>
      <c r="VVL80" s="31"/>
      <c r="VVM80" s="3"/>
      <c r="VVN80" s="32"/>
      <c r="VVO80" s="3"/>
      <c r="VVP80" s="31"/>
      <c r="VVQ80" s="3"/>
      <c r="VVR80" s="32"/>
      <c r="VVS80" s="3"/>
      <c r="VVT80" s="31"/>
      <c r="VVU80" s="3"/>
      <c r="VVV80" s="32"/>
      <c r="VVW80" s="3"/>
      <c r="VVX80" s="31"/>
      <c r="VVY80" s="3"/>
      <c r="VVZ80" s="32"/>
      <c r="VWA80" s="3"/>
      <c r="VWB80" s="31"/>
      <c r="VWC80" s="3"/>
      <c r="VWD80" s="32"/>
      <c r="VWE80" s="3"/>
      <c r="VWF80" s="31"/>
      <c r="VWG80" s="3"/>
      <c r="VWH80" s="32"/>
      <c r="VWI80" s="3"/>
      <c r="VWJ80" s="31"/>
      <c r="VWK80" s="3"/>
      <c r="VWL80" s="32"/>
      <c r="VWM80" s="3"/>
      <c r="VWN80" s="31"/>
      <c r="VWO80" s="3"/>
      <c r="VWP80" s="32"/>
      <c r="VWQ80" s="3"/>
      <c r="VWR80" s="31"/>
      <c r="VWS80" s="3"/>
      <c r="VWT80" s="32"/>
      <c r="VWU80" s="3"/>
      <c r="VWV80" s="31"/>
      <c r="VWW80" s="3"/>
      <c r="VWX80" s="32"/>
      <c r="VWY80" s="3"/>
      <c r="VWZ80" s="31"/>
      <c r="VXA80" s="3"/>
      <c r="VXB80" s="32"/>
      <c r="VXC80" s="3"/>
      <c r="VXD80" s="31"/>
      <c r="VXE80" s="3"/>
      <c r="VXF80" s="32"/>
      <c r="VXG80" s="3"/>
      <c r="VXH80" s="31"/>
      <c r="VXI80" s="3"/>
      <c r="VXJ80" s="32"/>
      <c r="VXK80" s="3"/>
      <c r="VXL80" s="31"/>
      <c r="VXM80" s="3"/>
      <c r="VXN80" s="32"/>
      <c r="VXO80" s="3"/>
      <c r="VXP80" s="31"/>
      <c r="VXQ80" s="3"/>
      <c r="VXR80" s="32"/>
      <c r="VXS80" s="3"/>
      <c r="VXT80" s="31"/>
      <c r="VXU80" s="3"/>
      <c r="VXV80" s="32"/>
      <c r="VXW80" s="3"/>
      <c r="VXX80" s="31"/>
      <c r="VXY80" s="3"/>
      <c r="VXZ80" s="32"/>
      <c r="VYA80" s="3"/>
      <c r="VYB80" s="31"/>
      <c r="VYC80" s="3"/>
      <c r="VYD80" s="32"/>
      <c r="VYE80" s="3"/>
      <c r="VYF80" s="31"/>
      <c r="VYG80" s="3"/>
      <c r="VYH80" s="32"/>
      <c r="VYI80" s="3"/>
      <c r="VYJ80" s="31"/>
      <c r="VYK80" s="3"/>
      <c r="VYL80" s="32"/>
      <c r="VYM80" s="3"/>
      <c r="VYN80" s="31"/>
      <c r="VYO80" s="3"/>
      <c r="VYP80" s="32"/>
      <c r="VYQ80" s="3"/>
      <c r="VYR80" s="31"/>
      <c r="VYS80" s="3"/>
      <c r="VYT80" s="32"/>
      <c r="VYU80" s="3"/>
      <c r="VYV80" s="31"/>
      <c r="VYW80" s="3"/>
      <c r="VYX80" s="32"/>
      <c r="VYY80" s="3"/>
      <c r="VYZ80" s="31"/>
      <c r="VZA80" s="3"/>
      <c r="VZB80" s="32"/>
      <c r="VZC80" s="3"/>
      <c r="VZD80" s="31"/>
      <c r="VZE80" s="3"/>
      <c r="VZF80" s="32"/>
      <c r="VZG80" s="3"/>
      <c r="VZH80" s="31"/>
      <c r="VZI80" s="3"/>
      <c r="VZJ80" s="32"/>
      <c r="VZK80" s="3"/>
      <c r="VZL80" s="31"/>
      <c r="VZM80" s="3"/>
      <c r="VZN80" s="32"/>
      <c r="VZO80" s="3"/>
      <c r="VZP80" s="31"/>
      <c r="VZQ80" s="3"/>
      <c r="VZR80" s="32"/>
      <c r="VZS80" s="3"/>
      <c r="VZT80" s="31"/>
      <c r="VZU80" s="3"/>
      <c r="VZV80" s="32"/>
      <c r="VZW80" s="3"/>
      <c r="VZX80" s="31"/>
      <c r="VZY80" s="3"/>
      <c r="VZZ80" s="32"/>
      <c r="WAA80" s="3"/>
      <c r="WAB80" s="31"/>
      <c r="WAC80" s="3"/>
      <c r="WAD80" s="32"/>
      <c r="WAE80" s="3"/>
      <c r="WAF80" s="31"/>
      <c r="WAG80" s="3"/>
      <c r="WAH80" s="32"/>
      <c r="WAI80" s="3"/>
      <c r="WAJ80" s="31"/>
      <c r="WAK80" s="3"/>
      <c r="WAL80" s="32"/>
      <c r="WAM80" s="3"/>
      <c r="WAN80" s="31"/>
      <c r="WAO80" s="3"/>
      <c r="WAP80" s="32"/>
      <c r="WAQ80" s="3"/>
      <c r="WAR80" s="31"/>
      <c r="WAS80" s="3"/>
      <c r="WAT80" s="32"/>
      <c r="WAU80" s="3"/>
      <c r="WAV80" s="31"/>
      <c r="WAW80" s="3"/>
      <c r="WAX80" s="32"/>
      <c r="WAY80" s="3"/>
      <c r="WAZ80" s="31"/>
      <c r="WBA80" s="3"/>
      <c r="WBB80" s="32"/>
      <c r="WBC80" s="3"/>
      <c r="WBD80" s="31"/>
      <c r="WBE80" s="3"/>
      <c r="WBF80" s="32"/>
      <c r="WBG80" s="3"/>
      <c r="WBH80" s="31"/>
      <c r="WBI80" s="3"/>
      <c r="WBJ80" s="32"/>
      <c r="WBK80" s="3"/>
      <c r="WBL80" s="31"/>
      <c r="WBM80" s="3"/>
      <c r="WBN80" s="32"/>
      <c r="WBO80" s="3"/>
      <c r="WBP80" s="31"/>
      <c r="WBQ80" s="3"/>
      <c r="WBR80" s="32"/>
      <c r="WBS80" s="3"/>
      <c r="WBT80" s="31"/>
      <c r="WBU80" s="3"/>
      <c r="WBV80" s="32"/>
      <c r="WBW80" s="3"/>
      <c r="WBX80" s="31"/>
      <c r="WBY80" s="3"/>
      <c r="WBZ80" s="32"/>
      <c r="WCA80" s="3"/>
      <c r="WCB80" s="31"/>
      <c r="WCC80" s="3"/>
      <c r="WCD80" s="32"/>
      <c r="WCE80" s="3"/>
      <c r="WCF80" s="31"/>
      <c r="WCG80" s="3"/>
      <c r="WCH80" s="32"/>
      <c r="WCI80" s="3"/>
      <c r="WCJ80" s="31"/>
      <c r="WCK80" s="3"/>
      <c r="WCL80" s="32"/>
      <c r="WCM80" s="3"/>
      <c r="WCN80" s="31"/>
      <c r="WCO80" s="3"/>
      <c r="WCP80" s="32"/>
      <c r="WCQ80" s="3"/>
      <c r="WCR80" s="31"/>
      <c r="WCS80" s="3"/>
      <c r="WCT80" s="32"/>
      <c r="WCU80" s="3"/>
      <c r="WCV80" s="31"/>
      <c r="WCW80" s="3"/>
      <c r="WCX80" s="32"/>
      <c r="WCY80" s="3"/>
      <c r="WCZ80" s="31"/>
      <c r="WDA80" s="3"/>
      <c r="WDB80" s="32"/>
      <c r="WDC80" s="3"/>
      <c r="WDD80" s="31"/>
      <c r="WDE80" s="3"/>
      <c r="WDF80" s="32"/>
      <c r="WDG80" s="3"/>
      <c r="WDH80" s="31"/>
      <c r="WDI80" s="3"/>
      <c r="WDJ80" s="32"/>
      <c r="WDK80" s="3"/>
      <c r="WDL80" s="31"/>
      <c r="WDM80" s="3"/>
      <c r="WDN80" s="32"/>
      <c r="WDO80" s="3"/>
      <c r="WDP80" s="31"/>
      <c r="WDQ80" s="3"/>
      <c r="WDR80" s="32"/>
      <c r="WDS80" s="3"/>
      <c r="WDT80" s="31"/>
      <c r="WDU80" s="3"/>
      <c r="WDV80" s="32"/>
      <c r="WDW80" s="3"/>
      <c r="WDX80" s="31"/>
      <c r="WDY80" s="3"/>
      <c r="WDZ80" s="32"/>
      <c r="WEA80" s="3"/>
      <c r="WEB80" s="31"/>
      <c r="WEC80" s="3"/>
      <c r="WED80" s="32"/>
      <c r="WEE80" s="3"/>
      <c r="WEF80" s="31"/>
      <c r="WEG80" s="3"/>
      <c r="WEH80" s="32"/>
      <c r="WEI80" s="3"/>
      <c r="WEJ80" s="31"/>
      <c r="WEK80" s="3"/>
      <c r="WEL80" s="32"/>
      <c r="WEM80" s="3"/>
      <c r="WEN80" s="31"/>
      <c r="WEO80" s="3"/>
      <c r="WEP80" s="32"/>
      <c r="WEQ80" s="3"/>
      <c r="WER80" s="31"/>
      <c r="WES80" s="3"/>
      <c r="WET80" s="32"/>
      <c r="WEU80" s="3"/>
      <c r="WEV80" s="31"/>
      <c r="WEW80" s="3"/>
      <c r="WEX80" s="32"/>
      <c r="WEY80" s="3"/>
      <c r="WEZ80" s="31"/>
      <c r="WFA80" s="3"/>
      <c r="WFB80" s="32"/>
      <c r="WFC80" s="3"/>
      <c r="WFD80" s="31"/>
      <c r="WFE80" s="3"/>
      <c r="WFF80" s="32"/>
      <c r="WFG80" s="3"/>
      <c r="WFH80" s="31"/>
      <c r="WFI80" s="3"/>
      <c r="WFJ80" s="32"/>
      <c r="WFK80" s="3"/>
      <c r="WFL80" s="31"/>
      <c r="WFM80" s="3"/>
      <c r="WFN80" s="32"/>
      <c r="WFO80" s="3"/>
      <c r="WFP80" s="31"/>
      <c r="WFQ80" s="3"/>
      <c r="WFR80" s="32"/>
      <c r="WFS80" s="3"/>
      <c r="WFT80" s="31"/>
      <c r="WFU80" s="3"/>
      <c r="WFV80" s="32"/>
      <c r="WFW80" s="3"/>
      <c r="WFX80" s="31"/>
      <c r="WFY80" s="3"/>
      <c r="WFZ80" s="32"/>
      <c r="WGA80" s="3"/>
      <c r="WGB80" s="31"/>
      <c r="WGC80" s="3"/>
      <c r="WGD80" s="32"/>
      <c r="WGE80" s="3"/>
      <c r="WGF80" s="31"/>
      <c r="WGG80" s="3"/>
      <c r="WGH80" s="32"/>
      <c r="WGI80" s="3"/>
      <c r="WGJ80" s="31"/>
      <c r="WGK80" s="3"/>
      <c r="WGL80" s="32"/>
      <c r="WGM80" s="3"/>
      <c r="WGN80" s="31"/>
      <c r="WGO80" s="3"/>
      <c r="WGP80" s="32"/>
      <c r="WGQ80" s="3"/>
      <c r="WGR80" s="31"/>
      <c r="WGS80" s="3"/>
      <c r="WGT80" s="32"/>
      <c r="WGU80" s="3"/>
      <c r="WGV80" s="31"/>
      <c r="WGW80" s="3"/>
      <c r="WGX80" s="32"/>
      <c r="WGY80" s="3"/>
      <c r="WGZ80" s="31"/>
      <c r="WHA80" s="3"/>
      <c r="WHB80" s="32"/>
      <c r="WHC80" s="3"/>
      <c r="WHD80" s="31"/>
      <c r="WHE80" s="3"/>
      <c r="WHF80" s="32"/>
      <c r="WHG80" s="3"/>
      <c r="WHH80" s="31"/>
      <c r="WHI80" s="3"/>
      <c r="WHJ80" s="32"/>
      <c r="WHK80" s="3"/>
      <c r="WHL80" s="31"/>
      <c r="WHM80" s="3"/>
      <c r="WHN80" s="32"/>
      <c r="WHO80" s="3"/>
      <c r="WHP80" s="31"/>
      <c r="WHQ80" s="3"/>
      <c r="WHR80" s="32"/>
      <c r="WHS80" s="3"/>
      <c r="WHT80" s="31"/>
      <c r="WHU80" s="3"/>
      <c r="WHV80" s="32"/>
      <c r="WHW80" s="3"/>
      <c r="WHX80" s="31"/>
      <c r="WHY80" s="3"/>
      <c r="WHZ80" s="32"/>
      <c r="WIA80" s="3"/>
      <c r="WIB80" s="31"/>
      <c r="WIC80" s="3"/>
      <c r="WID80" s="32"/>
      <c r="WIE80" s="3"/>
      <c r="WIF80" s="31"/>
      <c r="WIG80" s="3"/>
      <c r="WIH80" s="32"/>
      <c r="WII80" s="3"/>
      <c r="WIJ80" s="31"/>
      <c r="WIK80" s="3"/>
      <c r="WIL80" s="32"/>
      <c r="WIM80" s="3"/>
      <c r="WIN80" s="31"/>
      <c r="WIO80" s="3"/>
      <c r="WIP80" s="32"/>
      <c r="WIQ80" s="3"/>
      <c r="WIR80" s="31"/>
      <c r="WIS80" s="3"/>
      <c r="WIT80" s="32"/>
      <c r="WIU80" s="3"/>
      <c r="WIV80" s="31"/>
      <c r="WIW80" s="3"/>
      <c r="WIX80" s="32"/>
      <c r="WIY80" s="3"/>
      <c r="WIZ80" s="31"/>
      <c r="WJA80" s="3"/>
      <c r="WJB80" s="32"/>
      <c r="WJC80" s="3"/>
      <c r="WJD80" s="31"/>
      <c r="WJE80" s="3"/>
      <c r="WJF80" s="32"/>
      <c r="WJG80" s="3"/>
      <c r="WJH80" s="31"/>
      <c r="WJI80" s="3"/>
      <c r="WJJ80" s="32"/>
      <c r="WJK80" s="3"/>
      <c r="WJL80" s="31"/>
      <c r="WJM80" s="3"/>
      <c r="WJN80" s="32"/>
      <c r="WJO80" s="3"/>
      <c r="WJP80" s="31"/>
      <c r="WJQ80" s="3"/>
      <c r="WJR80" s="32"/>
      <c r="WJS80" s="3"/>
      <c r="WJT80" s="31"/>
      <c r="WJU80" s="3"/>
      <c r="WJV80" s="32"/>
      <c r="WJW80" s="3"/>
      <c r="WJX80" s="31"/>
      <c r="WJY80" s="3"/>
      <c r="WJZ80" s="32"/>
      <c r="WKA80" s="3"/>
      <c r="WKB80" s="31"/>
      <c r="WKC80" s="3"/>
      <c r="WKD80" s="32"/>
      <c r="WKE80" s="3"/>
      <c r="WKF80" s="31"/>
      <c r="WKG80" s="3"/>
      <c r="WKH80" s="32"/>
      <c r="WKI80" s="3"/>
      <c r="WKJ80" s="31"/>
      <c r="WKK80" s="3"/>
      <c r="WKL80" s="32"/>
      <c r="WKM80" s="3"/>
      <c r="WKN80" s="31"/>
      <c r="WKO80" s="3"/>
      <c r="WKP80" s="32"/>
      <c r="WKQ80" s="3"/>
      <c r="WKR80" s="31"/>
      <c r="WKS80" s="3"/>
      <c r="WKT80" s="32"/>
      <c r="WKU80" s="3"/>
      <c r="WKV80" s="31"/>
      <c r="WKW80" s="3"/>
      <c r="WKX80" s="32"/>
      <c r="WKY80" s="3"/>
      <c r="WKZ80" s="31"/>
      <c r="WLA80" s="3"/>
      <c r="WLB80" s="32"/>
      <c r="WLC80" s="3"/>
      <c r="WLD80" s="31"/>
      <c r="WLE80" s="3"/>
      <c r="WLF80" s="32"/>
      <c r="WLG80" s="3"/>
      <c r="WLH80" s="31"/>
      <c r="WLI80" s="3"/>
      <c r="WLJ80" s="32"/>
      <c r="WLK80" s="3"/>
      <c r="WLL80" s="31"/>
      <c r="WLM80" s="3"/>
      <c r="WLN80" s="32"/>
      <c r="WLO80" s="3"/>
      <c r="WLP80" s="31"/>
      <c r="WLQ80" s="3"/>
      <c r="WLR80" s="32"/>
      <c r="WLS80" s="3"/>
      <c r="WLT80" s="31"/>
      <c r="WLU80" s="3"/>
      <c r="WLV80" s="32"/>
      <c r="WLW80" s="3"/>
      <c r="WLX80" s="31"/>
      <c r="WLY80" s="3"/>
      <c r="WLZ80" s="32"/>
      <c r="WMA80" s="3"/>
      <c r="WMB80" s="31"/>
      <c r="WMC80" s="3"/>
      <c r="WMD80" s="32"/>
      <c r="WME80" s="3"/>
      <c r="WMF80" s="31"/>
      <c r="WMG80" s="3"/>
      <c r="WMH80" s="32"/>
      <c r="WMI80" s="3"/>
      <c r="WMJ80" s="31"/>
      <c r="WMK80" s="3"/>
      <c r="WML80" s="32"/>
      <c r="WMM80" s="3"/>
      <c r="WMN80" s="31"/>
      <c r="WMO80" s="3"/>
      <c r="WMP80" s="32"/>
      <c r="WMQ80" s="3"/>
      <c r="WMR80" s="31"/>
      <c r="WMS80" s="3"/>
      <c r="WMT80" s="32"/>
      <c r="WMU80" s="3"/>
      <c r="WMV80" s="31"/>
      <c r="WMW80" s="3"/>
      <c r="WMX80" s="32"/>
      <c r="WMY80" s="3"/>
      <c r="WMZ80" s="31"/>
      <c r="WNA80" s="3"/>
      <c r="WNB80" s="32"/>
      <c r="WNC80" s="3"/>
      <c r="WND80" s="31"/>
      <c r="WNE80" s="3"/>
      <c r="WNF80" s="32"/>
      <c r="WNG80" s="3"/>
      <c r="WNH80" s="31"/>
      <c r="WNI80" s="3"/>
      <c r="WNJ80" s="32"/>
      <c r="WNK80" s="3"/>
      <c r="WNL80" s="31"/>
      <c r="WNM80" s="3"/>
      <c r="WNN80" s="32"/>
      <c r="WNO80" s="3"/>
      <c r="WNP80" s="31"/>
      <c r="WNQ80" s="3"/>
      <c r="WNR80" s="32"/>
      <c r="WNS80" s="3"/>
      <c r="WNT80" s="31"/>
      <c r="WNU80" s="3"/>
      <c r="WNV80" s="32"/>
      <c r="WNW80" s="3"/>
      <c r="WNX80" s="31"/>
      <c r="WNY80" s="3"/>
      <c r="WNZ80" s="32"/>
      <c r="WOA80" s="3"/>
      <c r="WOB80" s="31"/>
      <c r="WOC80" s="3"/>
      <c r="WOD80" s="32"/>
      <c r="WOE80" s="3"/>
      <c r="WOF80" s="31"/>
      <c r="WOG80" s="3"/>
      <c r="WOH80" s="32"/>
      <c r="WOI80" s="3"/>
      <c r="WOJ80" s="31"/>
      <c r="WOK80" s="3"/>
      <c r="WOL80" s="32"/>
      <c r="WOM80" s="3"/>
      <c r="WON80" s="31"/>
      <c r="WOO80" s="3"/>
      <c r="WOP80" s="32"/>
      <c r="WOQ80" s="3"/>
      <c r="WOR80" s="31"/>
      <c r="WOS80" s="3"/>
      <c r="WOT80" s="32"/>
      <c r="WOU80" s="3"/>
      <c r="WOV80" s="31"/>
      <c r="WOW80" s="3"/>
      <c r="WOX80" s="32"/>
      <c r="WOY80" s="3"/>
      <c r="WOZ80" s="31"/>
      <c r="WPA80" s="3"/>
      <c r="WPB80" s="32"/>
      <c r="WPC80" s="3"/>
      <c r="WPD80" s="31"/>
      <c r="WPE80" s="3"/>
      <c r="WPF80" s="32"/>
      <c r="WPG80" s="3"/>
      <c r="WPH80" s="31"/>
      <c r="WPI80" s="3"/>
      <c r="WPJ80" s="32"/>
      <c r="WPK80" s="3"/>
      <c r="WPL80" s="31"/>
      <c r="WPM80" s="3"/>
      <c r="WPN80" s="32"/>
      <c r="WPO80" s="3"/>
      <c r="WPP80" s="31"/>
      <c r="WPQ80" s="3"/>
      <c r="WPR80" s="32"/>
      <c r="WPS80" s="3"/>
      <c r="WPT80" s="31"/>
      <c r="WPU80" s="3"/>
      <c r="WPV80" s="32"/>
      <c r="WPW80" s="3"/>
      <c r="WPX80" s="31"/>
      <c r="WPY80" s="3"/>
      <c r="WPZ80" s="32"/>
      <c r="WQA80" s="3"/>
      <c r="WQB80" s="31"/>
      <c r="WQC80" s="3"/>
      <c r="WQD80" s="32"/>
      <c r="WQE80" s="3"/>
      <c r="WQF80" s="31"/>
      <c r="WQG80" s="3"/>
      <c r="WQH80" s="32"/>
      <c r="WQI80" s="3"/>
      <c r="WQJ80" s="31"/>
      <c r="WQK80" s="3"/>
      <c r="WQL80" s="32"/>
      <c r="WQM80" s="3"/>
      <c r="WQN80" s="31"/>
      <c r="WQO80" s="3"/>
      <c r="WQP80" s="32"/>
      <c r="WQQ80" s="3"/>
      <c r="WQR80" s="31"/>
      <c r="WQS80" s="3"/>
      <c r="WQT80" s="32"/>
      <c r="WQU80" s="3"/>
      <c r="WQV80" s="31"/>
      <c r="WQW80" s="3"/>
      <c r="WQX80" s="32"/>
      <c r="WQY80" s="3"/>
      <c r="WQZ80" s="31"/>
      <c r="WRA80" s="3"/>
      <c r="WRB80" s="32"/>
      <c r="WRC80" s="3"/>
      <c r="WRD80" s="31"/>
      <c r="WRE80" s="3"/>
      <c r="WRF80" s="32"/>
      <c r="WRG80" s="3"/>
      <c r="WRH80" s="31"/>
      <c r="WRI80" s="3"/>
      <c r="WRJ80" s="32"/>
      <c r="WRK80" s="3"/>
      <c r="WRL80" s="31"/>
      <c r="WRM80" s="3"/>
      <c r="WRN80" s="32"/>
      <c r="WRO80" s="3"/>
      <c r="WRP80" s="31"/>
      <c r="WRQ80" s="3"/>
      <c r="WRR80" s="32"/>
      <c r="WRS80" s="3"/>
      <c r="WRT80" s="31"/>
      <c r="WRU80" s="3"/>
      <c r="WRV80" s="32"/>
      <c r="WRW80" s="3"/>
      <c r="WRX80" s="31"/>
      <c r="WRY80" s="3"/>
      <c r="WRZ80" s="32"/>
      <c r="WSA80" s="3"/>
      <c r="WSB80" s="31"/>
      <c r="WSC80" s="3"/>
      <c r="WSD80" s="32"/>
      <c r="WSE80" s="3"/>
      <c r="WSF80" s="31"/>
      <c r="WSG80" s="3"/>
      <c r="WSH80" s="32"/>
      <c r="WSI80" s="3"/>
      <c r="WSJ80" s="31"/>
      <c r="WSK80" s="3"/>
      <c r="WSL80" s="32"/>
      <c r="WSM80" s="3"/>
      <c r="WSN80" s="31"/>
      <c r="WSO80" s="3"/>
      <c r="WSP80" s="32"/>
      <c r="WSQ80" s="3"/>
      <c r="WSR80" s="31"/>
      <c r="WSS80" s="3"/>
      <c r="WST80" s="32"/>
      <c r="WSU80" s="3"/>
      <c r="WSV80" s="31"/>
      <c r="WSW80" s="3"/>
      <c r="WSX80" s="32"/>
      <c r="WSY80" s="3"/>
      <c r="WSZ80" s="31"/>
      <c r="WTA80" s="3"/>
      <c r="WTB80" s="32"/>
      <c r="WTC80" s="3"/>
      <c r="WTD80" s="31"/>
      <c r="WTE80" s="3"/>
      <c r="WTF80" s="32"/>
      <c r="WTG80" s="3"/>
      <c r="WTH80" s="31"/>
      <c r="WTI80" s="3"/>
      <c r="WTJ80" s="32"/>
      <c r="WTK80" s="3"/>
      <c r="WTL80" s="31"/>
      <c r="WTM80" s="3"/>
      <c r="WTN80" s="32"/>
      <c r="WTO80" s="3"/>
      <c r="WTP80" s="31"/>
      <c r="WTQ80" s="3"/>
      <c r="WTR80" s="32"/>
      <c r="WTS80" s="3"/>
      <c r="WTT80" s="31"/>
      <c r="WTU80" s="3"/>
      <c r="WTV80" s="32"/>
      <c r="WTW80" s="3"/>
      <c r="WTX80" s="31"/>
      <c r="WTY80" s="3"/>
      <c r="WTZ80" s="32"/>
      <c r="WUA80" s="3"/>
      <c r="WUB80" s="31"/>
      <c r="WUC80" s="3"/>
      <c r="WUD80" s="32"/>
      <c r="WUE80" s="3"/>
      <c r="WUF80" s="31"/>
      <c r="WUG80" s="3"/>
      <c r="WUH80" s="32"/>
      <c r="WUI80" s="3"/>
      <c r="WUJ80" s="31"/>
      <c r="WUK80" s="3"/>
      <c r="WUL80" s="32"/>
      <c r="WUM80" s="3"/>
      <c r="WUN80" s="31"/>
      <c r="WUO80" s="3"/>
      <c r="WUP80" s="32"/>
      <c r="WUQ80" s="3"/>
      <c r="WUR80" s="31"/>
      <c r="WUS80" s="3"/>
      <c r="WUT80" s="32"/>
      <c r="WUU80" s="3"/>
      <c r="WUV80" s="31"/>
      <c r="WUW80" s="3"/>
      <c r="WUX80" s="32"/>
      <c r="WUY80" s="3"/>
      <c r="WUZ80" s="31"/>
      <c r="WVA80" s="3"/>
      <c r="WVB80" s="32"/>
      <c r="WVC80" s="3"/>
      <c r="WVD80" s="31"/>
      <c r="WVE80" s="3"/>
      <c r="WVF80" s="32"/>
      <c r="WVG80" s="3"/>
      <c r="WVH80" s="31"/>
      <c r="WVI80" s="3"/>
      <c r="WVJ80" s="32"/>
      <c r="WVK80" s="3"/>
      <c r="WVL80" s="31"/>
      <c r="WVM80" s="3"/>
      <c r="WVN80" s="32"/>
      <c r="WVO80" s="3"/>
      <c r="WVP80" s="31"/>
      <c r="WVQ80" s="3"/>
      <c r="WVR80" s="32"/>
      <c r="WVS80" s="3"/>
      <c r="WVT80" s="31"/>
      <c r="WVU80" s="3"/>
      <c r="WVV80" s="32"/>
      <c r="WVW80" s="3"/>
      <c r="WVX80" s="31"/>
      <c r="WVY80" s="3"/>
      <c r="WVZ80" s="32"/>
      <c r="WWA80" s="3"/>
      <c r="WWB80" s="31"/>
      <c r="WWC80" s="3"/>
      <c r="WWD80" s="32"/>
      <c r="WWE80" s="3"/>
      <c r="WWF80" s="31"/>
      <c r="WWG80" s="3"/>
      <c r="WWH80" s="32"/>
      <c r="WWI80" s="3"/>
      <c r="WWJ80" s="31"/>
      <c r="WWK80" s="3"/>
      <c r="WWL80" s="32"/>
      <c r="WWM80" s="3"/>
      <c r="WWN80" s="31"/>
      <c r="WWO80" s="3"/>
      <c r="WWP80" s="32"/>
      <c r="WWQ80" s="3"/>
      <c r="WWR80" s="31"/>
      <c r="WWS80" s="3"/>
      <c r="WWT80" s="32"/>
      <c r="WWU80" s="3"/>
      <c r="WWV80" s="31"/>
      <c r="WWW80" s="3"/>
      <c r="WWX80" s="32"/>
      <c r="WWY80" s="3"/>
      <c r="WWZ80" s="31"/>
      <c r="WXA80" s="3"/>
      <c r="WXB80" s="32"/>
      <c r="WXC80" s="3"/>
      <c r="WXD80" s="31"/>
      <c r="WXE80" s="3"/>
      <c r="WXF80" s="32"/>
      <c r="WXG80" s="3"/>
      <c r="WXH80" s="31"/>
      <c r="WXI80" s="3"/>
      <c r="WXJ80" s="32"/>
      <c r="WXK80" s="3"/>
      <c r="WXL80" s="31"/>
      <c r="WXM80" s="3"/>
      <c r="WXN80" s="32"/>
      <c r="WXO80" s="3"/>
      <c r="WXP80" s="31"/>
      <c r="WXQ80" s="3"/>
      <c r="WXR80" s="32"/>
      <c r="WXS80" s="3"/>
      <c r="WXT80" s="31"/>
      <c r="WXU80" s="3"/>
      <c r="WXV80" s="32"/>
      <c r="WXW80" s="3"/>
      <c r="WXX80" s="31"/>
      <c r="WXY80" s="3"/>
      <c r="WXZ80" s="32"/>
      <c r="WYA80" s="3"/>
      <c r="WYB80" s="31"/>
      <c r="WYC80" s="3"/>
      <c r="WYD80" s="32"/>
      <c r="WYE80" s="3"/>
      <c r="WYF80" s="31"/>
      <c r="WYG80" s="3"/>
      <c r="WYH80" s="32"/>
      <c r="WYI80" s="3"/>
      <c r="WYJ80" s="31"/>
      <c r="WYK80" s="3"/>
      <c r="WYL80" s="32"/>
      <c r="WYM80" s="3"/>
      <c r="WYN80" s="31"/>
      <c r="WYO80" s="3"/>
      <c r="WYP80" s="32"/>
      <c r="WYQ80" s="3"/>
      <c r="WYR80" s="31"/>
      <c r="WYS80" s="3"/>
      <c r="WYT80" s="32"/>
      <c r="WYU80" s="3"/>
      <c r="WYV80" s="31"/>
      <c r="WYW80" s="3"/>
      <c r="WYX80" s="32"/>
      <c r="WYY80" s="3"/>
      <c r="WYZ80" s="31"/>
      <c r="WZA80" s="3"/>
      <c r="WZB80" s="32"/>
      <c r="WZC80" s="3"/>
      <c r="WZD80" s="31"/>
      <c r="WZE80" s="3"/>
      <c r="WZF80" s="32"/>
      <c r="WZG80" s="3"/>
      <c r="WZH80" s="31"/>
      <c r="WZI80" s="3"/>
      <c r="WZJ80" s="32"/>
      <c r="WZK80" s="3"/>
      <c r="WZL80" s="31"/>
      <c r="WZM80" s="3"/>
      <c r="WZN80" s="32"/>
      <c r="WZO80" s="3"/>
      <c r="WZP80" s="31"/>
      <c r="WZQ80" s="3"/>
      <c r="WZR80" s="32"/>
      <c r="WZS80" s="3"/>
      <c r="WZT80" s="31"/>
      <c r="WZU80" s="3"/>
      <c r="WZV80" s="32"/>
      <c r="WZW80" s="3"/>
      <c r="WZX80" s="31"/>
      <c r="WZY80" s="3"/>
      <c r="WZZ80" s="32"/>
      <c r="XAA80" s="3"/>
      <c r="XAB80" s="31"/>
      <c r="XAC80" s="3"/>
      <c r="XAD80" s="32"/>
      <c r="XAE80" s="3"/>
      <c r="XAF80" s="31"/>
      <c r="XAG80" s="3"/>
      <c r="XAH80" s="32"/>
      <c r="XAI80" s="3"/>
      <c r="XAJ80" s="31"/>
      <c r="XAK80" s="3"/>
      <c r="XAL80" s="32"/>
      <c r="XAM80" s="3"/>
      <c r="XAN80" s="31"/>
      <c r="XAO80" s="3"/>
      <c r="XAP80" s="32"/>
      <c r="XAQ80" s="3"/>
      <c r="XAR80" s="31"/>
      <c r="XAS80" s="3"/>
      <c r="XAT80" s="32"/>
      <c r="XAU80" s="3"/>
      <c r="XAV80" s="31"/>
      <c r="XAW80" s="3"/>
      <c r="XAX80" s="32"/>
      <c r="XAY80" s="3"/>
      <c r="XAZ80" s="31"/>
      <c r="XBA80" s="3"/>
      <c r="XBB80" s="32"/>
      <c r="XBC80" s="3"/>
      <c r="XBD80" s="31"/>
      <c r="XBE80" s="3"/>
      <c r="XBF80" s="32"/>
      <c r="XBG80" s="3"/>
      <c r="XBH80" s="31"/>
      <c r="XBI80" s="3"/>
      <c r="XBJ80" s="32"/>
      <c r="XBK80" s="3"/>
      <c r="XBL80" s="31"/>
      <c r="XBM80" s="3"/>
      <c r="XBN80" s="32"/>
      <c r="XBO80" s="3"/>
      <c r="XBP80" s="31"/>
      <c r="XBQ80" s="3"/>
      <c r="XBR80" s="32"/>
      <c r="XBS80" s="3"/>
      <c r="XBT80" s="31"/>
      <c r="XBU80" s="3"/>
      <c r="XBV80" s="32"/>
      <c r="XBW80" s="3"/>
      <c r="XBX80" s="31"/>
      <c r="XBY80" s="3"/>
      <c r="XBZ80" s="32"/>
      <c r="XCA80" s="3"/>
      <c r="XCB80" s="31"/>
      <c r="XCC80" s="3"/>
      <c r="XCD80" s="32"/>
      <c r="XCE80" s="3"/>
      <c r="XCF80" s="31"/>
      <c r="XCG80" s="3"/>
      <c r="XCH80" s="32"/>
      <c r="XCI80" s="3"/>
      <c r="XCJ80" s="31"/>
      <c r="XCK80" s="3"/>
      <c r="XCL80" s="32"/>
      <c r="XCM80" s="3"/>
      <c r="XCN80" s="31"/>
      <c r="XCO80" s="3"/>
      <c r="XCP80" s="32"/>
      <c r="XCQ80" s="3"/>
      <c r="XCR80" s="31"/>
      <c r="XCS80" s="3"/>
      <c r="XCT80" s="32"/>
      <c r="XCU80" s="3"/>
      <c r="XCV80" s="31"/>
      <c r="XCW80" s="3"/>
      <c r="XCX80" s="32"/>
      <c r="XCY80" s="3"/>
      <c r="XCZ80" s="31"/>
      <c r="XDA80" s="3"/>
      <c r="XDB80" s="32"/>
      <c r="XDC80" s="3"/>
      <c r="XDD80" s="31"/>
      <c r="XDE80" s="3"/>
      <c r="XDF80" s="32"/>
      <c r="XDG80" s="3"/>
      <c r="XDH80" s="31"/>
      <c r="XDI80" s="3"/>
      <c r="XDJ80" s="32"/>
      <c r="XDK80" s="3"/>
      <c r="XDL80" s="31"/>
      <c r="XDM80" s="3"/>
      <c r="XDN80" s="32"/>
      <c r="XDO80" s="3"/>
      <c r="XDP80" s="31"/>
      <c r="XDQ80" s="3"/>
      <c r="XDR80" s="32"/>
      <c r="XDS80" s="3"/>
      <c r="XDT80" s="31"/>
      <c r="XDU80" s="3"/>
      <c r="XDV80" s="32"/>
      <c r="XDW80" s="3"/>
      <c r="XDX80" s="31"/>
      <c r="XDY80" s="3"/>
      <c r="XDZ80" s="32"/>
      <c r="XEA80" s="3"/>
      <c r="XEB80" s="31"/>
      <c r="XEC80" s="3"/>
      <c r="XED80" s="32"/>
      <c r="XEE80" s="3"/>
      <c r="XEF80" s="31"/>
      <c r="XEG80" s="3"/>
      <c r="XEH80" s="32"/>
      <c r="XEI80" s="3"/>
      <c r="XEJ80" s="31"/>
    </row>
    <row r="81" ht="30" customHeight="1" spans="1:16364">
      <c r="A81" s="13">
        <v>8</v>
      </c>
      <c r="B81" s="13" t="s">
        <v>197</v>
      </c>
      <c r="C81" s="13" t="s">
        <v>12</v>
      </c>
      <c r="D81" s="13" t="s">
        <v>198</v>
      </c>
      <c r="E81" s="13" t="s">
        <v>42</v>
      </c>
      <c r="F81" s="3"/>
      <c r="G81" s="22"/>
      <c r="H81" s="22"/>
      <c r="I81" s="22"/>
      <c r="J81" s="22"/>
      <c r="K81" s="22"/>
      <c r="L81" s="22"/>
      <c r="M81" s="22"/>
      <c r="N81" s="30"/>
      <c r="O81" s="3"/>
      <c r="P81" s="31"/>
      <c r="Q81" s="3"/>
      <c r="R81" s="32"/>
      <c r="S81" s="3"/>
      <c r="T81" s="31"/>
      <c r="U81" s="3"/>
      <c r="V81" s="32"/>
      <c r="W81" s="3"/>
      <c r="X81" s="31"/>
      <c r="Y81" s="3"/>
      <c r="Z81" s="32"/>
      <c r="AA81" s="3"/>
      <c r="AB81" s="31"/>
      <c r="AC81" s="3"/>
      <c r="AD81" s="32"/>
      <c r="AE81" s="3"/>
      <c r="AF81" s="31"/>
      <c r="AG81" s="3"/>
      <c r="AH81" s="32"/>
      <c r="AI81" s="3"/>
      <c r="AJ81" s="31"/>
      <c r="AK81" s="3"/>
      <c r="AL81" s="32"/>
      <c r="AM81" s="3"/>
      <c r="AN81" s="31"/>
      <c r="AO81" s="3"/>
      <c r="AP81" s="32"/>
      <c r="AQ81" s="3"/>
      <c r="AR81" s="31"/>
      <c r="AS81" s="3"/>
      <c r="AT81" s="32"/>
      <c r="AU81" s="3"/>
      <c r="AV81" s="31"/>
      <c r="AW81" s="3"/>
      <c r="AX81" s="32"/>
      <c r="AY81" s="3"/>
      <c r="AZ81" s="31"/>
      <c r="BA81" s="3"/>
      <c r="BB81" s="32"/>
      <c r="BC81" s="3"/>
      <c r="BD81" s="31"/>
      <c r="BE81" s="3"/>
      <c r="BF81" s="32"/>
      <c r="BG81" s="3"/>
      <c r="BH81" s="31"/>
      <c r="BI81" s="3"/>
      <c r="BJ81" s="32"/>
      <c r="BK81" s="3"/>
      <c r="BL81" s="31"/>
      <c r="BM81" s="3"/>
      <c r="BN81" s="32"/>
      <c r="BO81" s="3"/>
      <c r="BP81" s="31"/>
      <c r="BQ81" s="3"/>
      <c r="BR81" s="32"/>
      <c r="BS81" s="3"/>
      <c r="BT81" s="31"/>
      <c r="BU81" s="3"/>
      <c r="BV81" s="32"/>
      <c r="BW81" s="3"/>
      <c r="BX81" s="31"/>
      <c r="BY81" s="3"/>
      <c r="BZ81" s="32"/>
      <c r="CA81" s="3"/>
      <c r="CB81" s="31"/>
      <c r="CC81" s="3"/>
      <c r="CD81" s="32"/>
      <c r="CE81" s="3"/>
      <c r="CF81" s="31"/>
      <c r="CG81" s="3"/>
      <c r="CH81" s="32"/>
      <c r="CI81" s="3"/>
      <c r="CJ81" s="31"/>
      <c r="CK81" s="3"/>
      <c r="CL81" s="32"/>
      <c r="CM81" s="3"/>
      <c r="CN81" s="31"/>
      <c r="CO81" s="3"/>
      <c r="CP81" s="32"/>
      <c r="CQ81" s="3"/>
      <c r="CR81" s="31"/>
      <c r="CS81" s="3"/>
      <c r="CT81" s="32"/>
      <c r="CU81" s="3"/>
      <c r="CV81" s="31"/>
      <c r="CW81" s="3"/>
      <c r="CX81" s="32"/>
      <c r="CY81" s="3"/>
      <c r="CZ81" s="31"/>
      <c r="DA81" s="3"/>
      <c r="DB81" s="32"/>
      <c r="DC81" s="3"/>
      <c r="DD81" s="31"/>
      <c r="DE81" s="3"/>
      <c r="DF81" s="32"/>
      <c r="DG81" s="3"/>
      <c r="DH81" s="31"/>
      <c r="DI81" s="3"/>
      <c r="DJ81" s="32"/>
      <c r="DK81" s="3"/>
      <c r="DL81" s="31"/>
      <c r="DM81" s="3"/>
      <c r="DN81" s="32"/>
      <c r="DO81" s="3"/>
      <c r="DP81" s="31"/>
      <c r="DQ81" s="3"/>
      <c r="DR81" s="32"/>
      <c r="DS81" s="3"/>
      <c r="DT81" s="31"/>
      <c r="DU81" s="3"/>
      <c r="DV81" s="32"/>
      <c r="DW81" s="3"/>
      <c r="DX81" s="31"/>
      <c r="DY81" s="3"/>
      <c r="DZ81" s="32"/>
      <c r="EA81" s="3"/>
      <c r="EB81" s="31"/>
      <c r="EC81" s="3"/>
      <c r="ED81" s="32"/>
      <c r="EE81" s="3"/>
      <c r="EF81" s="31"/>
      <c r="EG81" s="3"/>
      <c r="EH81" s="32"/>
      <c r="EI81" s="3"/>
      <c r="EJ81" s="31"/>
      <c r="EK81" s="3"/>
      <c r="EL81" s="32"/>
      <c r="EM81" s="3"/>
      <c r="EN81" s="31"/>
      <c r="EO81" s="3"/>
      <c r="EP81" s="32"/>
      <c r="EQ81" s="3"/>
      <c r="ER81" s="31"/>
      <c r="ES81" s="3"/>
      <c r="ET81" s="32"/>
      <c r="EU81" s="3"/>
      <c r="EV81" s="31"/>
      <c r="EW81" s="3"/>
      <c r="EX81" s="32"/>
      <c r="EY81" s="3"/>
      <c r="EZ81" s="31"/>
      <c r="FA81" s="3"/>
      <c r="FB81" s="32"/>
      <c r="FC81" s="3"/>
      <c r="FD81" s="31"/>
      <c r="FE81" s="3"/>
      <c r="FF81" s="32"/>
      <c r="FG81" s="3"/>
      <c r="FH81" s="31"/>
      <c r="FI81" s="3"/>
      <c r="FJ81" s="32"/>
      <c r="FK81" s="3"/>
      <c r="FL81" s="31"/>
      <c r="FM81" s="3"/>
      <c r="FN81" s="32"/>
      <c r="FO81" s="3"/>
      <c r="FP81" s="31"/>
      <c r="FQ81" s="3"/>
      <c r="FR81" s="32"/>
      <c r="FS81" s="3"/>
      <c r="FT81" s="31"/>
      <c r="FU81" s="3"/>
      <c r="FV81" s="32"/>
      <c r="FW81" s="3"/>
      <c r="FX81" s="31"/>
      <c r="FY81" s="3"/>
      <c r="FZ81" s="32"/>
      <c r="GA81" s="3"/>
      <c r="GB81" s="31"/>
      <c r="GC81" s="3"/>
      <c r="GD81" s="32"/>
      <c r="GE81" s="3"/>
      <c r="GF81" s="31"/>
      <c r="GG81" s="3"/>
      <c r="GH81" s="32"/>
      <c r="GI81" s="3"/>
      <c r="GJ81" s="31"/>
      <c r="GK81" s="3"/>
      <c r="GL81" s="32"/>
      <c r="GM81" s="3"/>
      <c r="GN81" s="31"/>
      <c r="GO81" s="3"/>
      <c r="GP81" s="32"/>
      <c r="GQ81" s="3"/>
      <c r="GR81" s="31"/>
      <c r="GS81" s="3"/>
      <c r="GT81" s="32"/>
      <c r="GU81" s="3"/>
      <c r="GV81" s="31"/>
      <c r="GW81" s="3"/>
      <c r="GX81" s="32"/>
      <c r="GY81" s="3"/>
      <c r="GZ81" s="31"/>
      <c r="HA81" s="3"/>
      <c r="HB81" s="32"/>
      <c r="HC81" s="3"/>
      <c r="HD81" s="31"/>
      <c r="HE81" s="3"/>
      <c r="HF81" s="32"/>
      <c r="HG81" s="3"/>
      <c r="HH81" s="31"/>
      <c r="HI81" s="3"/>
      <c r="HJ81" s="32"/>
      <c r="HK81" s="3"/>
      <c r="HL81" s="31"/>
      <c r="HM81" s="3"/>
      <c r="HN81" s="32"/>
      <c r="HO81" s="3"/>
      <c r="HP81" s="31"/>
      <c r="HQ81" s="3"/>
      <c r="HR81" s="32"/>
      <c r="HS81" s="3"/>
      <c r="HT81" s="31"/>
      <c r="HU81" s="3"/>
      <c r="HV81" s="32"/>
      <c r="HW81" s="3"/>
      <c r="HX81" s="31"/>
      <c r="HY81" s="3"/>
      <c r="HZ81" s="32"/>
      <c r="IA81" s="3"/>
      <c r="IB81" s="31"/>
      <c r="IC81" s="3"/>
      <c r="ID81" s="32"/>
      <c r="IE81" s="3"/>
      <c r="IF81" s="31"/>
      <c r="IG81" s="3"/>
      <c r="IH81" s="32"/>
      <c r="II81" s="3"/>
      <c r="IJ81" s="31"/>
      <c r="IK81" s="3"/>
      <c r="IL81" s="32"/>
      <c r="IM81" s="3"/>
      <c r="IN81" s="31"/>
      <c r="IO81" s="3"/>
      <c r="IP81" s="32"/>
      <c r="IQ81" s="3"/>
      <c r="IR81" s="31"/>
      <c r="IS81" s="3"/>
      <c r="IT81" s="32"/>
      <c r="IU81" s="3"/>
      <c r="IV81" s="31"/>
      <c r="IW81" s="3"/>
      <c r="IX81" s="32"/>
      <c r="IY81" s="3"/>
      <c r="IZ81" s="31"/>
      <c r="JA81" s="3"/>
      <c r="JB81" s="32"/>
      <c r="JC81" s="3"/>
      <c r="JD81" s="31"/>
      <c r="JE81" s="3"/>
      <c r="JF81" s="32"/>
      <c r="JG81" s="3"/>
      <c r="JH81" s="31"/>
      <c r="JI81" s="3"/>
      <c r="JJ81" s="32"/>
      <c r="JK81" s="3"/>
      <c r="JL81" s="31"/>
      <c r="JM81" s="3"/>
      <c r="JN81" s="32"/>
      <c r="JO81" s="3"/>
      <c r="JP81" s="31"/>
      <c r="JQ81" s="3"/>
      <c r="JR81" s="32"/>
      <c r="JS81" s="3"/>
      <c r="JT81" s="31"/>
      <c r="JU81" s="3"/>
      <c r="JV81" s="32"/>
      <c r="JW81" s="3"/>
      <c r="JX81" s="31"/>
      <c r="JY81" s="3"/>
      <c r="JZ81" s="32"/>
      <c r="KA81" s="3"/>
      <c r="KB81" s="31"/>
      <c r="KC81" s="3"/>
      <c r="KD81" s="32"/>
      <c r="KE81" s="3"/>
      <c r="KF81" s="31"/>
      <c r="KG81" s="3"/>
      <c r="KH81" s="32"/>
      <c r="KI81" s="3"/>
      <c r="KJ81" s="31"/>
      <c r="KK81" s="3"/>
      <c r="KL81" s="32"/>
      <c r="KM81" s="3"/>
      <c r="KN81" s="31"/>
      <c r="KO81" s="3"/>
      <c r="KP81" s="32"/>
      <c r="KQ81" s="3"/>
      <c r="KR81" s="31"/>
      <c r="KS81" s="3"/>
      <c r="KT81" s="32"/>
      <c r="KU81" s="3"/>
      <c r="KV81" s="31"/>
      <c r="KW81" s="3"/>
      <c r="KX81" s="32"/>
      <c r="KY81" s="3"/>
      <c r="KZ81" s="31"/>
      <c r="LA81" s="3"/>
      <c r="LB81" s="32"/>
      <c r="LC81" s="3"/>
      <c r="LD81" s="31"/>
      <c r="LE81" s="3"/>
      <c r="LF81" s="32"/>
      <c r="LG81" s="3"/>
      <c r="LH81" s="31"/>
      <c r="LI81" s="3"/>
      <c r="LJ81" s="32"/>
      <c r="LK81" s="3"/>
      <c r="LL81" s="31"/>
      <c r="LM81" s="3"/>
      <c r="LN81" s="32"/>
      <c r="LO81" s="3"/>
      <c r="LP81" s="31"/>
      <c r="LQ81" s="3"/>
      <c r="LR81" s="32"/>
      <c r="LS81" s="3"/>
      <c r="LT81" s="31"/>
      <c r="LU81" s="3"/>
      <c r="LV81" s="32"/>
      <c r="LW81" s="3"/>
      <c r="LX81" s="31"/>
      <c r="LY81" s="3"/>
      <c r="LZ81" s="32"/>
      <c r="MA81" s="3"/>
      <c r="MB81" s="31"/>
      <c r="MC81" s="3"/>
      <c r="MD81" s="32"/>
      <c r="ME81" s="3"/>
      <c r="MF81" s="31"/>
      <c r="MG81" s="3"/>
      <c r="MH81" s="32"/>
      <c r="MI81" s="3"/>
      <c r="MJ81" s="31"/>
      <c r="MK81" s="3"/>
      <c r="ML81" s="32"/>
      <c r="MM81" s="3"/>
      <c r="MN81" s="31"/>
      <c r="MO81" s="3"/>
      <c r="MP81" s="32"/>
      <c r="MQ81" s="3"/>
      <c r="MR81" s="31"/>
      <c r="MS81" s="3"/>
      <c r="MT81" s="32"/>
      <c r="MU81" s="3"/>
      <c r="MV81" s="31"/>
      <c r="MW81" s="3"/>
      <c r="MX81" s="32"/>
      <c r="MY81" s="3"/>
      <c r="MZ81" s="31"/>
      <c r="NA81" s="3"/>
      <c r="NB81" s="32"/>
      <c r="NC81" s="3"/>
      <c r="ND81" s="31"/>
      <c r="NE81" s="3"/>
      <c r="NF81" s="32"/>
      <c r="NG81" s="3"/>
      <c r="NH81" s="31"/>
      <c r="NI81" s="3"/>
      <c r="NJ81" s="32"/>
      <c r="NK81" s="3"/>
      <c r="NL81" s="31"/>
      <c r="NM81" s="3"/>
      <c r="NN81" s="32"/>
      <c r="NO81" s="3"/>
      <c r="NP81" s="31"/>
      <c r="NQ81" s="3"/>
      <c r="NR81" s="32"/>
      <c r="NS81" s="3"/>
      <c r="NT81" s="31"/>
      <c r="NU81" s="3"/>
      <c r="NV81" s="32"/>
      <c r="NW81" s="3"/>
      <c r="NX81" s="31"/>
      <c r="NY81" s="3"/>
      <c r="NZ81" s="32"/>
      <c r="OA81" s="3"/>
      <c r="OB81" s="31"/>
      <c r="OC81" s="3"/>
      <c r="OD81" s="32"/>
      <c r="OE81" s="3"/>
      <c r="OF81" s="31"/>
      <c r="OG81" s="3"/>
      <c r="OH81" s="32"/>
      <c r="OI81" s="3"/>
      <c r="OJ81" s="31"/>
      <c r="OK81" s="3"/>
      <c r="OL81" s="32"/>
      <c r="OM81" s="3"/>
      <c r="ON81" s="31"/>
      <c r="OO81" s="3"/>
      <c r="OP81" s="32"/>
      <c r="OQ81" s="3"/>
      <c r="OR81" s="31"/>
      <c r="OS81" s="3"/>
      <c r="OT81" s="32"/>
      <c r="OU81" s="3"/>
      <c r="OV81" s="31"/>
      <c r="OW81" s="3"/>
      <c r="OX81" s="32"/>
      <c r="OY81" s="3"/>
      <c r="OZ81" s="31"/>
      <c r="PA81" s="3"/>
      <c r="PB81" s="32"/>
      <c r="PC81" s="3"/>
      <c r="PD81" s="31"/>
      <c r="PE81" s="3"/>
      <c r="PF81" s="32"/>
      <c r="PG81" s="3"/>
      <c r="PH81" s="31"/>
      <c r="PI81" s="3"/>
      <c r="PJ81" s="32"/>
      <c r="PK81" s="3"/>
      <c r="PL81" s="31"/>
      <c r="PM81" s="3"/>
      <c r="PN81" s="32"/>
      <c r="PO81" s="3"/>
      <c r="PP81" s="31"/>
      <c r="PQ81" s="3"/>
      <c r="PR81" s="32"/>
      <c r="PS81" s="3"/>
      <c r="PT81" s="31"/>
      <c r="PU81" s="3"/>
      <c r="PV81" s="32"/>
      <c r="PW81" s="3"/>
      <c r="PX81" s="31"/>
      <c r="PY81" s="3"/>
      <c r="PZ81" s="32"/>
      <c r="QA81" s="3"/>
      <c r="QB81" s="31"/>
      <c r="QC81" s="3"/>
      <c r="QD81" s="32"/>
      <c r="QE81" s="3"/>
      <c r="QF81" s="31"/>
      <c r="QG81" s="3"/>
      <c r="QH81" s="32"/>
      <c r="QI81" s="3"/>
      <c r="QJ81" s="31"/>
      <c r="QK81" s="3"/>
      <c r="QL81" s="32"/>
      <c r="QM81" s="3"/>
      <c r="QN81" s="31"/>
      <c r="QO81" s="3"/>
      <c r="QP81" s="32"/>
      <c r="QQ81" s="3"/>
      <c r="QR81" s="31"/>
      <c r="QS81" s="3"/>
      <c r="QT81" s="32"/>
      <c r="QU81" s="3"/>
      <c r="QV81" s="31"/>
      <c r="QW81" s="3"/>
      <c r="QX81" s="32"/>
      <c r="QY81" s="3"/>
      <c r="QZ81" s="31"/>
      <c r="RA81" s="3"/>
      <c r="RB81" s="32"/>
      <c r="RC81" s="3"/>
      <c r="RD81" s="31"/>
      <c r="RE81" s="3"/>
      <c r="RF81" s="32"/>
      <c r="RG81" s="3"/>
      <c r="RH81" s="31"/>
      <c r="RI81" s="3"/>
      <c r="RJ81" s="32"/>
      <c r="RK81" s="3"/>
      <c r="RL81" s="31"/>
      <c r="RM81" s="3"/>
      <c r="RN81" s="32"/>
      <c r="RO81" s="3"/>
      <c r="RP81" s="31"/>
      <c r="RQ81" s="3"/>
      <c r="RR81" s="32"/>
      <c r="RS81" s="3"/>
      <c r="RT81" s="31"/>
      <c r="RU81" s="3"/>
      <c r="RV81" s="32"/>
      <c r="RW81" s="3"/>
      <c r="RX81" s="31"/>
      <c r="RY81" s="3"/>
      <c r="RZ81" s="32"/>
      <c r="SA81" s="3"/>
      <c r="SB81" s="31"/>
      <c r="SC81" s="3"/>
      <c r="SD81" s="32"/>
      <c r="SE81" s="3"/>
      <c r="SF81" s="31"/>
      <c r="SG81" s="3"/>
      <c r="SH81" s="32"/>
      <c r="SI81" s="3"/>
      <c r="SJ81" s="31"/>
      <c r="SK81" s="3"/>
      <c r="SL81" s="32"/>
      <c r="SM81" s="3"/>
      <c r="SN81" s="31"/>
      <c r="SO81" s="3"/>
      <c r="SP81" s="32"/>
      <c r="SQ81" s="3"/>
      <c r="SR81" s="31"/>
      <c r="SS81" s="3"/>
      <c r="ST81" s="32"/>
      <c r="SU81" s="3"/>
      <c r="SV81" s="31"/>
      <c r="SW81" s="3"/>
      <c r="SX81" s="32"/>
      <c r="SY81" s="3"/>
      <c r="SZ81" s="31"/>
      <c r="TA81" s="3"/>
      <c r="TB81" s="32"/>
      <c r="TC81" s="3"/>
      <c r="TD81" s="31"/>
      <c r="TE81" s="3"/>
      <c r="TF81" s="32"/>
      <c r="TG81" s="3"/>
      <c r="TH81" s="31"/>
      <c r="TI81" s="3"/>
      <c r="TJ81" s="32"/>
      <c r="TK81" s="3"/>
      <c r="TL81" s="31"/>
      <c r="TM81" s="3"/>
      <c r="TN81" s="32"/>
      <c r="TO81" s="3"/>
      <c r="TP81" s="31"/>
      <c r="TQ81" s="3"/>
      <c r="TR81" s="32"/>
      <c r="TS81" s="3"/>
      <c r="TT81" s="31"/>
      <c r="TU81" s="3"/>
      <c r="TV81" s="32"/>
      <c r="TW81" s="3"/>
      <c r="TX81" s="31"/>
      <c r="TY81" s="3"/>
      <c r="TZ81" s="32"/>
      <c r="UA81" s="3"/>
      <c r="UB81" s="31"/>
      <c r="UC81" s="3"/>
      <c r="UD81" s="32"/>
      <c r="UE81" s="3"/>
      <c r="UF81" s="31"/>
      <c r="UG81" s="3"/>
      <c r="UH81" s="32"/>
      <c r="UI81" s="3"/>
      <c r="UJ81" s="31"/>
      <c r="UK81" s="3"/>
      <c r="UL81" s="32"/>
      <c r="UM81" s="3"/>
      <c r="UN81" s="31"/>
      <c r="UO81" s="3"/>
      <c r="UP81" s="32"/>
      <c r="UQ81" s="3"/>
      <c r="UR81" s="31"/>
      <c r="US81" s="3"/>
      <c r="UT81" s="32"/>
      <c r="UU81" s="3"/>
      <c r="UV81" s="31"/>
      <c r="UW81" s="3"/>
      <c r="UX81" s="32"/>
      <c r="UY81" s="3"/>
      <c r="UZ81" s="31"/>
      <c r="VA81" s="3"/>
      <c r="VB81" s="32"/>
      <c r="VC81" s="3"/>
      <c r="VD81" s="31"/>
      <c r="VE81" s="3"/>
      <c r="VF81" s="32"/>
      <c r="VG81" s="3"/>
      <c r="VH81" s="31"/>
      <c r="VI81" s="3"/>
      <c r="VJ81" s="32"/>
      <c r="VK81" s="3"/>
      <c r="VL81" s="31"/>
      <c r="VM81" s="3"/>
      <c r="VN81" s="32"/>
      <c r="VO81" s="3"/>
      <c r="VP81" s="31"/>
      <c r="VQ81" s="3"/>
      <c r="VR81" s="32"/>
      <c r="VS81" s="3"/>
      <c r="VT81" s="31"/>
      <c r="VU81" s="3"/>
      <c r="VV81" s="32"/>
      <c r="VW81" s="3"/>
      <c r="VX81" s="31"/>
      <c r="VY81" s="3"/>
      <c r="VZ81" s="32"/>
      <c r="WA81" s="3"/>
      <c r="WB81" s="31"/>
      <c r="WC81" s="3"/>
      <c r="WD81" s="32"/>
      <c r="WE81" s="3"/>
      <c r="WF81" s="31"/>
      <c r="WG81" s="3"/>
      <c r="WH81" s="32"/>
      <c r="WI81" s="3"/>
      <c r="WJ81" s="31"/>
      <c r="WK81" s="3"/>
      <c r="WL81" s="32"/>
      <c r="WM81" s="3"/>
      <c r="WN81" s="31"/>
      <c r="WO81" s="3"/>
      <c r="WP81" s="32"/>
      <c r="WQ81" s="3"/>
      <c r="WR81" s="31"/>
      <c r="WS81" s="3"/>
      <c r="WT81" s="32"/>
      <c r="WU81" s="3"/>
      <c r="WV81" s="31"/>
      <c r="WW81" s="3"/>
      <c r="WX81" s="32"/>
      <c r="WY81" s="3"/>
      <c r="WZ81" s="31"/>
      <c r="XA81" s="3"/>
      <c r="XB81" s="32"/>
      <c r="XC81" s="3"/>
      <c r="XD81" s="31"/>
      <c r="XE81" s="3"/>
      <c r="XF81" s="32"/>
      <c r="XG81" s="3"/>
      <c r="XH81" s="31"/>
      <c r="XI81" s="3"/>
      <c r="XJ81" s="32"/>
      <c r="XK81" s="3"/>
      <c r="XL81" s="31"/>
      <c r="XM81" s="3"/>
      <c r="XN81" s="32"/>
      <c r="XO81" s="3"/>
      <c r="XP81" s="31"/>
      <c r="XQ81" s="3"/>
      <c r="XR81" s="32"/>
      <c r="XS81" s="3"/>
      <c r="XT81" s="31"/>
      <c r="XU81" s="3"/>
      <c r="XV81" s="32"/>
      <c r="XW81" s="3"/>
      <c r="XX81" s="31"/>
      <c r="XY81" s="3"/>
      <c r="XZ81" s="32"/>
      <c r="YA81" s="3"/>
      <c r="YB81" s="31"/>
      <c r="YC81" s="3"/>
      <c r="YD81" s="32"/>
      <c r="YE81" s="3"/>
      <c r="YF81" s="31"/>
      <c r="YG81" s="3"/>
      <c r="YH81" s="32"/>
      <c r="YI81" s="3"/>
      <c r="YJ81" s="31"/>
      <c r="YK81" s="3"/>
      <c r="YL81" s="32"/>
      <c r="YM81" s="3"/>
      <c r="YN81" s="31"/>
      <c r="YO81" s="3"/>
      <c r="YP81" s="32"/>
      <c r="YQ81" s="3"/>
      <c r="YR81" s="31"/>
      <c r="YS81" s="3"/>
      <c r="YT81" s="32"/>
      <c r="YU81" s="3"/>
      <c r="YV81" s="31"/>
      <c r="YW81" s="3"/>
      <c r="YX81" s="32"/>
      <c r="YY81" s="3"/>
      <c r="YZ81" s="31"/>
      <c r="ZA81" s="3"/>
      <c r="ZB81" s="32"/>
      <c r="ZC81" s="3"/>
      <c r="ZD81" s="31"/>
      <c r="ZE81" s="3"/>
      <c r="ZF81" s="32"/>
      <c r="ZG81" s="3"/>
      <c r="ZH81" s="31"/>
      <c r="ZI81" s="3"/>
      <c r="ZJ81" s="32"/>
      <c r="ZK81" s="3"/>
      <c r="ZL81" s="31"/>
      <c r="ZM81" s="3"/>
      <c r="ZN81" s="32"/>
      <c r="ZO81" s="3"/>
      <c r="ZP81" s="31"/>
      <c r="ZQ81" s="3"/>
      <c r="ZR81" s="32"/>
      <c r="ZS81" s="3"/>
      <c r="ZT81" s="31"/>
      <c r="ZU81" s="3"/>
      <c r="ZV81" s="32"/>
      <c r="ZW81" s="3"/>
      <c r="ZX81" s="31"/>
      <c r="ZY81" s="3"/>
      <c r="ZZ81" s="32"/>
      <c r="AAA81" s="3"/>
      <c r="AAB81" s="31"/>
      <c r="AAC81" s="3"/>
      <c r="AAD81" s="32"/>
      <c r="AAE81" s="3"/>
      <c r="AAF81" s="31"/>
      <c r="AAG81" s="3"/>
      <c r="AAH81" s="32"/>
      <c r="AAI81" s="3"/>
      <c r="AAJ81" s="31"/>
      <c r="AAK81" s="3"/>
      <c r="AAL81" s="32"/>
      <c r="AAM81" s="3"/>
      <c r="AAN81" s="31"/>
      <c r="AAO81" s="3"/>
      <c r="AAP81" s="32"/>
      <c r="AAQ81" s="3"/>
      <c r="AAR81" s="31"/>
      <c r="AAS81" s="3"/>
      <c r="AAT81" s="32"/>
      <c r="AAU81" s="3"/>
      <c r="AAV81" s="31"/>
      <c r="AAW81" s="3"/>
      <c r="AAX81" s="32"/>
      <c r="AAY81" s="3"/>
      <c r="AAZ81" s="31"/>
      <c r="ABA81" s="3"/>
      <c r="ABB81" s="32"/>
      <c r="ABC81" s="3"/>
      <c r="ABD81" s="31"/>
      <c r="ABE81" s="3"/>
      <c r="ABF81" s="32"/>
      <c r="ABG81" s="3"/>
      <c r="ABH81" s="31"/>
      <c r="ABI81" s="3"/>
      <c r="ABJ81" s="32"/>
      <c r="ABK81" s="3"/>
      <c r="ABL81" s="31"/>
      <c r="ABM81" s="3"/>
      <c r="ABN81" s="32"/>
      <c r="ABO81" s="3"/>
      <c r="ABP81" s="31"/>
      <c r="ABQ81" s="3"/>
      <c r="ABR81" s="32"/>
      <c r="ABS81" s="3"/>
      <c r="ABT81" s="31"/>
      <c r="ABU81" s="3"/>
      <c r="ABV81" s="32"/>
      <c r="ABW81" s="3"/>
      <c r="ABX81" s="31"/>
      <c r="ABY81" s="3"/>
      <c r="ABZ81" s="32"/>
      <c r="ACA81" s="3"/>
      <c r="ACB81" s="31"/>
      <c r="ACC81" s="3"/>
      <c r="ACD81" s="32"/>
      <c r="ACE81" s="3"/>
      <c r="ACF81" s="31"/>
      <c r="ACG81" s="3"/>
      <c r="ACH81" s="32"/>
      <c r="ACI81" s="3"/>
      <c r="ACJ81" s="31"/>
      <c r="ACK81" s="3"/>
      <c r="ACL81" s="32"/>
      <c r="ACM81" s="3"/>
      <c r="ACN81" s="31"/>
      <c r="ACO81" s="3"/>
      <c r="ACP81" s="32"/>
      <c r="ACQ81" s="3"/>
      <c r="ACR81" s="31"/>
      <c r="ACS81" s="3"/>
      <c r="ACT81" s="32"/>
      <c r="ACU81" s="3"/>
      <c r="ACV81" s="31"/>
      <c r="ACW81" s="3"/>
      <c r="ACX81" s="32"/>
      <c r="ACY81" s="3"/>
      <c r="ACZ81" s="31"/>
      <c r="ADA81" s="3"/>
      <c r="ADB81" s="32"/>
      <c r="ADC81" s="3"/>
      <c r="ADD81" s="31"/>
      <c r="ADE81" s="3"/>
      <c r="ADF81" s="32"/>
      <c r="ADG81" s="3"/>
      <c r="ADH81" s="31"/>
      <c r="ADI81" s="3"/>
      <c r="ADJ81" s="32"/>
      <c r="ADK81" s="3"/>
      <c r="ADL81" s="31"/>
      <c r="ADM81" s="3"/>
      <c r="ADN81" s="32"/>
      <c r="ADO81" s="3"/>
      <c r="ADP81" s="31"/>
      <c r="ADQ81" s="3"/>
      <c r="ADR81" s="32"/>
      <c r="ADS81" s="3"/>
      <c r="ADT81" s="31"/>
      <c r="ADU81" s="3"/>
      <c r="ADV81" s="32"/>
      <c r="ADW81" s="3"/>
      <c r="ADX81" s="31"/>
      <c r="ADY81" s="3"/>
      <c r="ADZ81" s="32"/>
      <c r="AEA81" s="3"/>
      <c r="AEB81" s="31"/>
      <c r="AEC81" s="3"/>
      <c r="AED81" s="32"/>
      <c r="AEE81" s="3"/>
      <c r="AEF81" s="31"/>
      <c r="AEG81" s="3"/>
      <c r="AEH81" s="32"/>
      <c r="AEI81" s="3"/>
      <c r="AEJ81" s="31"/>
      <c r="AEK81" s="3"/>
      <c r="AEL81" s="32"/>
      <c r="AEM81" s="3"/>
      <c r="AEN81" s="31"/>
      <c r="AEO81" s="3"/>
      <c r="AEP81" s="32"/>
      <c r="AEQ81" s="3"/>
      <c r="AER81" s="31"/>
      <c r="AES81" s="3"/>
      <c r="AET81" s="32"/>
      <c r="AEU81" s="3"/>
      <c r="AEV81" s="31"/>
      <c r="AEW81" s="3"/>
      <c r="AEX81" s="32"/>
      <c r="AEY81" s="3"/>
      <c r="AEZ81" s="31"/>
      <c r="AFA81" s="3"/>
      <c r="AFB81" s="32"/>
      <c r="AFC81" s="3"/>
      <c r="AFD81" s="31"/>
      <c r="AFE81" s="3"/>
      <c r="AFF81" s="32"/>
      <c r="AFG81" s="3"/>
      <c r="AFH81" s="31"/>
      <c r="AFI81" s="3"/>
      <c r="AFJ81" s="32"/>
      <c r="AFK81" s="3"/>
      <c r="AFL81" s="31"/>
      <c r="AFM81" s="3"/>
      <c r="AFN81" s="32"/>
      <c r="AFO81" s="3"/>
      <c r="AFP81" s="31"/>
      <c r="AFQ81" s="3"/>
      <c r="AFR81" s="32"/>
      <c r="AFS81" s="3"/>
      <c r="AFT81" s="31"/>
      <c r="AFU81" s="3"/>
      <c r="AFV81" s="32"/>
      <c r="AFW81" s="3"/>
      <c r="AFX81" s="31"/>
      <c r="AFY81" s="3"/>
      <c r="AFZ81" s="32"/>
      <c r="AGA81" s="3"/>
      <c r="AGB81" s="31"/>
      <c r="AGC81" s="3"/>
      <c r="AGD81" s="32"/>
      <c r="AGE81" s="3"/>
      <c r="AGF81" s="31"/>
      <c r="AGG81" s="3"/>
      <c r="AGH81" s="32"/>
      <c r="AGI81" s="3"/>
      <c r="AGJ81" s="31"/>
      <c r="AGK81" s="3"/>
      <c r="AGL81" s="32"/>
      <c r="AGM81" s="3"/>
      <c r="AGN81" s="31"/>
      <c r="AGO81" s="3"/>
      <c r="AGP81" s="32"/>
      <c r="AGQ81" s="3"/>
      <c r="AGR81" s="31"/>
      <c r="AGS81" s="3"/>
      <c r="AGT81" s="32"/>
      <c r="AGU81" s="3"/>
      <c r="AGV81" s="31"/>
      <c r="AGW81" s="3"/>
      <c r="AGX81" s="32"/>
      <c r="AGY81" s="3"/>
      <c r="AGZ81" s="31"/>
      <c r="AHA81" s="3"/>
      <c r="AHB81" s="32"/>
      <c r="AHC81" s="3"/>
      <c r="AHD81" s="31"/>
      <c r="AHE81" s="3"/>
      <c r="AHF81" s="32"/>
      <c r="AHG81" s="3"/>
      <c r="AHH81" s="31"/>
      <c r="AHI81" s="3"/>
      <c r="AHJ81" s="32"/>
      <c r="AHK81" s="3"/>
      <c r="AHL81" s="31"/>
      <c r="AHM81" s="3"/>
      <c r="AHN81" s="32"/>
      <c r="AHO81" s="3"/>
      <c r="AHP81" s="31"/>
      <c r="AHQ81" s="3"/>
      <c r="AHR81" s="32"/>
      <c r="AHS81" s="3"/>
      <c r="AHT81" s="31"/>
      <c r="AHU81" s="3"/>
      <c r="AHV81" s="32"/>
      <c r="AHW81" s="3"/>
      <c r="AHX81" s="31"/>
      <c r="AHY81" s="3"/>
      <c r="AHZ81" s="32"/>
      <c r="AIA81" s="3"/>
      <c r="AIB81" s="31"/>
      <c r="AIC81" s="3"/>
      <c r="AID81" s="32"/>
      <c r="AIE81" s="3"/>
      <c r="AIF81" s="31"/>
      <c r="AIG81" s="3"/>
      <c r="AIH81" s="32"/>
      <c r="AII81" s="3"/>
      <c r="AIJ81" s="31"/>
      <c r="AIK81" s="3"/>
      <c r="AIL81" s="32"/>
      <c r="AIM81" s="3"/>
      <c r="AIN81" s="31"/>
      <c r="AIO81" s="3"/>
      <c r="AIP81" s="32"/>
      <c r="AIQ81" s="3"/>
      <c r="AIR81" s="31"/>
      <c r="AIS81" s="3"/>
      <c r="AIT81" s="32"/>
      <c r="AIU81" s="3"/>
      <c r="AIV81" s="31"/>
      <c r="AIW81" s="3"/>
      <c r="AIX81" s="32"/>
      <c r="AIY81" s="3"/>
      <c r="AIZ81" s="31"/>
      <c r="AJA81" s="3"/>
      <c r="AJB81" s="32"/>
      <c r="AJC81" s="3"/>
      <c r="AJD81" s="31"/>
      <c r="AJE81" s="3"/>
      <c r="AJF81" s="32"/>
      <c r="AJG81" s="3"/>
      <c r="AJH81" s="31"/>
      <c r="AJI81" s="3"/>
      <c r="AJJ81" s="32"/>
      <c r="AJK81" s="3"/>
      <c r="AJL81" s="31"/>
      <c r="AJM81" s="3"/>
      <c r="AJN81" s="32"/>
      <c r="AJO81" s="3"/>
      <c r="AJP81" s="31"/>
      <c r="AJQ81" s="3"/>
      <c r="AJR81" s="32"/>
      <c r="AJS81" s="3"/>
      <c r="AJT81" s="31"/>
      <c r="AJU81" s="3"/>
      <c r="AJV81" s="32"/>
      <c r="AJW81" s="3"/>
      <c r="AJX81" s="31"/>
      <c r="AJY81" s="3"/>
      <c r="AJZ81" s="32"/>
      <c r="AKA81" s="3"/>
      <c r="AKB81" s="31"/>
      <c r="AKC81" s="3"/>
      <c r="AKD81" s="32"/>
      <c r="AKE81" s="3"/>
      <c r="AKF81" s="31"/>
      <c r="AKG81" s="3"/>
      <c r="AKH81" s="32"/>
      <c r="AKI81" s="3"/>
      <c r="AKJ81" s="31"/>
      <c r="AKK81" s="3"/>
      <c r="AKL81" s="32"/>
      <c r="AKM81" s="3"/>
      <c r="AKN81" s="31"/>
      <c r="AKO81" s="3"/>
      <c r="AKP81" s="32"/>
      <c r="AKQ81" s="3"/>
      <c r="AKR81" s="31"/>
      <c r="AKS81" s="3"/>
      <c r="AKT81" s="32"/>
      <c r="AKU81" s="3"/>
      <c r="AKV81" s="31"/>
      <c r="AKW81" s="3"/>
      <c r="AKX81" s="32"/>
      <c r="AKY81" s="3"/>
      <c r="AKZ81" s="31"/>
      <c r="ALA81" s="3"/>
      <c r="ALB81" s="32"/>
      <c r="ALC81" s="3"/>
      <c r="ALD81" s="31"/>
      <c r="ALE81" s="3"/>
      <c r="ALF81" s="32"/>
      <c r="ALG81" s="3"/>
      <c r="ALH81" s="31"/>
      <c r="ALI81" s="3"/>
      <c r="ALJ81" s="32"/>
      <c r="ALK81" s="3"/>
      <c r="ALL81" s="31"/>
      <c r="ALM81" s="3"/>
      <c r="ALN81" s="32"/>
      <c r="ALO81" s="3"/>
      <c r="ALP81" s="31"/>
      <c r="ALQ81" s="3"/>
      <c r="ALR81" s="32"/>
      <c r="ALS81" s="3"/>
      <c r="ALT81" s="31"/>
      <c r="ALU81" s="3"/>
      <c r="ALV81" s="32"/>
      <c r="ALW81" s="3"/>
      <c r="ALX81" s="31"/>
      <c r="ALY81" s="3"/>
      <c r="ALZ81" s="32"/>
      <c r="AMA81" s="3"/>
      <c r="AMB81" s="31"/>
      <c r="AMC81" s="3"/>
      <c r="AMD81" s="32"/>
      <c r="AME81" s="3"/>
      <c r="AMF81" s="31"/>
      <c r="AMG81" s="3"/>
      <c r="AMH81" s="32"/>
      <c r="AMI81" s="3"/>
      <c r="AMJ81" s="31"/>
      <c r="AMK81" s="3"/>
      <c r="AML81" s="32"/>
      <c r="AMM81" s="3"/>
      <c r="AMN81" s="31"/>
      <c r="AMO81" s="3"/>
      <c r="AMP81" s="32"/>
      <c r="AMQ81" s="3"/>
      <c r="AMR81" s="31"/>
      <c r="AMS81" s="3"/>
      <c r="AMT81" s="32"/>
      <c r="AMU81" s="3"/>
      <c r="AMV81" s="31"/>
      <c r="AMW81" s="3"/>
      <c r="AMX81" s="32"/>
      <c r="AMY81" s="3"/>
      <c r="AMZ81" s="31"/>
      <c r="ANA81" s="3"/>
      <c r="ANB81" s="32"/>
      <c r="ANC81" s="3"/>
      <c r="AND81" s="31"/>
      <c r="ANE81" s="3"/>
      <c r="ANF81" s="32"/>
      <c r="ANG81" s="3"/>
      <c r="ANH81" s="31"/>
      <c r="ANI81" s="3"/>
      <c r="ANJ81" s="32"/>
      <c r="ANK81" s="3"/>
      <c r="ANL81" s="31"/>
      <c r="ANM81" s="3"/>
      <c r="ANN81" s="32"/>
      <c r="ANO81" s="3"/>
      <c r="ANP81" s="31"/>
      <c r="ANQ81" s="3"/>
      <c r="ANR81" s="32"/>
      <c r="ANS81" s="3"/>
      <c r="ANT81" s="31"/>
      <c r="ANU81" s="3"/>
      <c r="ANV81" s="32"/>
      <c r="ANW81" s="3"/>
      <c r="ANX81" s="31"/>
      <c r="ANY81" s="3"/>
      <c r="ANZ81" s="32"/>
      <c r="AOA81" s="3"/>
      <c r="AOB81" s="31"/>
      <c r="AOC81" s="3"/>
      <c r="AOD81" s="32"/>
      <c r="AOE81" s="3"/>
      <c r="AOF81" s="31"/>
      <c r="AOG81" s="3"/>
      <c r="AOH81" s="32"/>
      <c r="AOI81" s="3"/>
      <c r="AOJ81" s="31"/>
      <c r="AOK81" s="3"/>
      <c r="AOL81" s="32"/>
      <c r="AOM81" s="3"/>
      <c r="AON81" s="31"/>
      <c r="AOO81" s="3"/>
      <c r="AOP81" s="32"/>
      <c r="AOQ81" s="3"/>
      <c r="AOR81" s="31"/>
      <c r="AOS81" s="3"/>
      <c r="AOT81" s="32"/>
      <c r="AOU81" s="3"/>
      <c r="AOV81" s="31"/>
      <c r="AOW81" s="3"/>
      <c r="AOX81" s="32"/>
      <c r="AOY81" s="3"/>
      <c r="AOZ81" s="31"/>
      <c r="APA81" s="3"/>
      <c r="APB81" s="32"/>
      <c r="APC81" s="3"/>
      <c r="APD81" s="31"/>
      <c r="APE81" s="3"/>
      <c r="APF81" s="32"/>
      <c r="APG81" s="3"/>
      <c r="APH81" s="31"/>
      <c r="API81" s="3"/>
      <c r="APJ81" s="32"/>
      <c r="APK81" s="3"/>
      <c r="APL81" s="31"/>
      <c r="APM81" s="3"/>
      <c r="APN81" s="32"/>
      <c r="APO81" s="3"/>
      <c r="APP81" s="31"/>
      <c r="APQ81" s="3"/>
      <c r="APR81" s="32"/>
      <c r="APS81" s="3"/>
      <c r="APT81" s="31"/>
      <c r="APU81" s="3"/>
      <c r="APV81" s="32"/>
      <c r="APW81" s="3"/>
      <c r="APX81" s="31"/>
      <c r="APY81" s="3"/>
      <c r="APZ81" s="32"/>
      <c r="AQA81" s="3"/>
      <c r="AQB81" s="31"/>
      <c r="AQC81" s="3"/>
      <c r="AQD81" s="32"/>
      <c r="AQE81" s="3"/>
      <c r="AQF81" s="31"/>
      <c r="AQG81" s="3"/>
      <c r="AQH81" s="32"/>
      <c r="AQI81" s="3"/>
      <c r="AQJ81" s="31"/>
      <c r="AQK81" s="3"/>
      <c r="AQL81" s="32"/>
      <c r="AQM81" s="3"/>
      <c r="AQN81" s="31"/>
      <c r="AQO81" s="3"/>
      <c r="AQP81" s="32"/>
      <c r="AQQ81" s="3"/>
      <c r="AQR81" s="31"/>
      <c r="AQS81" s="3"/>
      <c r="AQT81" s="32"/>
      <c r="AQU81" s="3"/>
      <c r="AQV81" s="31"/>
      <c r="AQW81" s="3"/>
      <c r="AQX81" s="32"/>
      <c r="AQY81" s="3"/>
      <c r="AQZ81" s="31"/>
      <c r="ARA81" s="3"/>
      <c r="ARB81" s="32"/>
      <c r="ARC81" s="3"/>
      <c r="ARD81" s="31"/>
      <c r="ARE81" s="3"/>
      <c r="ARF81" s="32"/>
      <c r="ARG81" s="3"/>
      <c r="ARH81" s="31"/>
      <c r="ARI81" s="3"/>
      <c r="ARJ81" s="32"/>
      <c r="ARK81" s="3"/>
      <c r="ARL81" s="31"/>
      <c r="ARM81" s="3"/>
      <c r="ARN81" s="32"/>
      <c r="ARO81" s="3"/>
      <c r="ARP81" s="31"/>
      <c r="ARQ81" s="3"/>
      <c r="ARR81" s="32"/>
      <c r="ARS81" s="3"/>
      <c r="ART81" s="31"/>
      <c r="ARU81" s="3"/>
      <c r="ARV81" s="32"/>
      <c r="ARW81" s="3"/>
      <c r="ARX81" s="31"/>
      <c r="ARY81" s="3"/>
      <c r="ARZ81" s="32"/>
      <c r="ASA81" s="3"/>
      <c r="ASB81" s="31"/>
      <c r="ASC81" s="3"/>
      <c r="ASD81" s="32"/>
      <c r="ASE81" s="3"/>
      <c r="ASF81" s="31"/>
      <c r="ASG81" s="3"/>
      <c r="ASH81" s="32"/>
      <c r="ASI81" s="3"/>
      <c r="ASJ81" s="31"/>
      <c r="ASK81" s="3"/>
      <c r="ASL81" s="32"/>
      <c r="ASM81" s="3"/>
      <c r="ASN81" s="31"/>
      <c r="ASO81" s="3"/>
      <c r="ASP81" s="32"/>
      <c r="ASQ81" s="3"/>
      <c r="ASR81" s="31"/>
      <c r="ASS81" s="3"/>
      <c r="AST81" s="32"/>
      <c r="ASU81" s="3"/>
      <c r="ASV81" s="31"/>
      <c r="ASW81" s="3"/>
      <c r="ASX81" s="32"/>
      <c r="ASY81" s="3"/>
      <c r="ASZ81" s="31"/>
      <c r="ATA81" s="3"/>
      <c r="ATB81" s="32"/>
      <c r="ATC81" s="3"/>
      <c r="ATD81" s="31"/>
      <c r="ATE81" s="3"/>
      <c r="ATF81" s="32"/>
      <c r="ATG81" s="3"/>
      <c r="ATH81" s="31"/>
      <c r="ATI81" s="3"/>
      <c r="ATJ81" s="32"/>
      <c r="ATK81" s="3"/>
      <c r="ATL81" s="31"/>
      <c r="ATM81" s="3"/>
      <c r="ATN81" s="32"/>
      <c r="ATO81" s="3"/>
      <c r="ATP81" s="31"/>
      <c r="ATQ81" s="3"/>
      <c r="ATR81" s="32"/>
      <c r="ATS81" s="3"/>
      <c r="ATT81" s="31"/>
      <c r="ATU81" s="3"/>
      <c r="ATV81" s="32"/>
      <c r="ATW81" s="3"/>
      <c r="ATX81" s="31"/>
      <c r="ATY81" s="3"/>
      <c r="ATZ81" s="32"/>
      <c r="AUA81" s="3"/>
      <c r="AUB81" s="31"/>
      <c r="AUC81" s="3"/>
      <c r="AUD81" s="32"/>
      <c r="AUE81" s="3"/>
      <c r="AUF81" s="31"/>
      <c r="AUG81" s="3"/>
      <c r="AUH81" s="32"/>
      <c r="AUI81" s="3"/>
      <c r="AUJ81" s="31"/>
      <c r="AUK81" s="3"/>
      <c r="AUL81" s="32"/>
      <c r="AUM81" s="3"/>
      <c r="AUN81" s="31"/>
      <c r="AUO81" s="3"/>
      <c r="AUP81" s="32"/>
      <c r="AUQ81" s="3"/>
      <c r="AUR81" s="31"/>
      <c r="AUS81" s="3"/>
      <c r="AUT81" s="32"/>
      <c r="AUU81" s="3"/>
      <c r="AUV81" s="31"/>
      <c r="AUW81" s="3"/>
      <c r="AUX81" s="32"/>
      <c r="AUY81" s="3"/>
      <c r="AUZ81" s="31"/>
      <c r="AVA81" s="3"/>
      <c r="AVB81" s="32"/>
      <c r="AVC81" s="3"/>
      <c r="AVD81" s="31"/>
      <c r="AVE81" s="3"/>
      <c r="AVF81" s="32"/>
      <c r="AVG81" s="3"/>
      <c r="AVH81" s="31"/>
      <c r="AVI81" s="3"/>
      <c r="AVJ81" s="32"/>
      <c r="AVK81" s="3"/>
      <c r="AVL81" s="31"/>
      <c r="AVM81" s="3"/>
      <c r="AVN81" s="32"/>
      <c r="AVO81" s="3"/>
      <c r="AVP81" s="31"/>
      <c r="AVQ81" s="3"/>
      <c r="AVR81" s="32"/>
      <c r="AVS81" s="3"/>
      <c r="AVT81" s="31"/>
      <c r="AVU81" s="3"/>
      <c r="AVV81" s="32"/>
      <c r="AVW81" s="3"/>
      <c r="AVX81" s="31"/>
      <c r="AVY81" s="3"/>
      <c r="AVZ81" s="32"/>
      <c r="AWA81" s="3"/>
      <c r="AWB81" s="31"/>
      <c r="AWC81" s="3"/>
      <c r="AWD81" s="32"/>
      <c r="AWE81" s="3"/>
      <c r="AWF81" s="31"/>
      <c r="AWG81" s="3"/>
      <c r="AWH81" s="32"/>
      <c r="AWI81" s="3"/>
      <c r="AWJ81" s="31"/>
      <c r="AWK81" s="3"/>
      <c r="AWL81" s="32"/>
      <c r="AWM81" s="3"/>
      <c r="AWN81" s="31"/>
      <c r="AWO81" s="3"/>
      <c r="AWP81" s="32"/>
      <c r="AWQ81" s="3"/>
      <c r="AWR81" s="31"/>
      <c r="AWS81" s="3"/>
      <c r="AWT81" s="32"/>
      <c r="AWU81" s="3"/>
      <c r="AWV81" s="31"/>
      <c r="AWW81" s="3"/>
      <c r="AWX81" s="32"/>
      <c r="AWY81" s="3"/>
      <c r="AWZ81" s="31"/>
      <c r="AXA81" s="3"/>
      <c r="AXB81" s="32"/>
      <c r="AXC81" s="3"/>
      <c r="AXD81" s="31"/>
      <c r="AXE81" s="3"/>
      <c r="AXF81" s="32"/>
      <c r="AXG81" s="3"/>
      <c r="AXH81" s="31"/>
      <c r="AXI81" s="3"/>
      <c r="AXJ81" s="32"/>
      <c r="AXK81" s="3"/>
      <c r="AXL81" s="31"/>
      <c r="AXM81" s="3"/>
      <c r="AXN81" s="32"/>
      <c r="AXO81" s="3"/>
      <c r="AXP81" s="31"/>
      <c r="AXQ81" s="3"/>
      <c r="AXR81" s="32"/>
      <c r="AXS81" s="3"/>
      <c r="AXT81" s="31"/>
      <c r="AXU81" s="3"/>
      <c r="AXV81" s="32"/>
      <c r="AXW81" s="3"/>
      <c r="AXX81" s="31"/>
      <c r="AXY81" s="3"/>
      <c r="AXZ81" s="32"/>
      <c r="AYA81" s="3"/>
      <c r="AYB81" s="31"/>
      <c r="AYC81" s="3"/>
      <c r="AYD81" s="32"/>
      <c r="AYE81" s="3"/>
      <c r="AYF81" s="31"/>
      <c r="AYG81" s="3"/>
      <c r="AYH81" s="32"/>
      <c r="AYI81" s="3"/>
      <c r="AYJ81" s="31"/>
      <c r="AYK81" s="3"/>
      <c r="AYL81" s="32"/>
      <c r="AYM81" s="3"/>
      <c r="AYN81" s="31"/>
      <c r="AYO81" s="3"/>
      <c r="AYP81" s="32"/>
      <c r="AYQ81" s="3"/>
      <c r="AYR81" s="31"/>
      <c r="AYS81" s="3"/>
      <c r="AYT81" s="32"/>
      <c r="AYU81" s="3"/>
      <c r="AYV81" s="31"/>
      <c r="AYW81" s="3"/>
      <c r="AYX81" s="32"/>
      <c r="AYY81" s="3"/>
      <c r="AYZ81" s="31"/>
      <c r="AZA81" s="3"/>
      <c r="AZB81" s="32"/>
      <c r="AZC81" s="3"/>
      <c r="AZD81" s="31"/>
      <c r="AZE81" s="3"/>
      <c r="AZF81" s="32"/>
      <c r="AZG81" s="3"/>
      <c r="AZH81" s="31"/>
      <c r="AZI81" s="3"/>
      <c r="AZJ81" s="32"/>
      <c r="AZK81" s="3"/>
      <c r="AZL81" s="31"/>
      <c r="AZM81" s="3"/>
      <c r="AZN81" s="32"/>
      <c r="AZO81" s="3"/>
      <c r="AZP81" s="31"/>
      <c r="AZQ81" s="3"/>
      <c r="AZR81" s="32"/>
      <c r="AZS81" s="3"/>
      <c r="AZT81" s="31"/>
      <c r="AZU81" s="3"/>
      <c r="AZV81" s="32"/>
      <c r="AZW81" s="3"/>
      <c r="AZX81" s="31"/>
      <c r="AZY81" s="3"/>
      <c r="AZZ81" s="32"/>
      <c r="BAA81" s="3"/>
      <c r="BAB81" s="31"/>
      <c r="BAC81" s="3"/>
      <c r="BAD81" s="32"/>
      <c r="BAE81" s="3"/>
      <c r="BAF81" s="31"/>
      <c r="BAG81" s="3"/>
      <c r="BAH81" s="32"/>
      <c r="BAI81" s="3"/>
      <c r="BAJ81" s="31"/>
      <c r="BAK81" s="3"/>
      <c r="BAL81" s="32"/>
      <c r="BAM81" s="3"/>
      <c r="BAN81" s="31"/>
      <c r="BAO81" s="3"/>
      <c r="BAP81" s="32"/>
      <c r="BAQ81" s="3"/>
      <c r="BAR81" s="31"/>
      <c r="BAS81" s="3"/>
      <c r="BAT81" s="32"/>
      <c r="BAU81" s="3"/>
      <c r="BAV81" s="31"/>
      <c r="BAW81" s="3"/>
      <c r="BAX81" s="32"/>
      <c r="BAY81" s="3"/>
      <c r="BAZ81" s="31"/>
      <c r="BBA81" s="3"/>
      <c r="BBB81" s="32"/>
      <c r="BBC81" s="3"/>
      <c r="BBD81" s="31"/>
      <c r="BBE81" s="3"/>
      <c r="BBF81" s="32"/>
      <c r="BBG81" s="3"/>
      <c r="BBH81" s="31"/>
      <c r="BBI81" s="3"/>
      <c r="BBJ81" s="32"/>
      <c r="BBK81" s="3"/>
      <c r="BBL81" s="31"/>
      <c r="BBM81" s="3"/>
      <c r="BBN81" s="32"/>
      <c r="BBO81" s="3"/>
      <c r="BBP81" s="31"/>
      <c r="BBQ81" s="3"/>
      <c r="BBR81" s="32"/>
      <c r="BBS81" s="3"/>
      <c r="BBT81" s="31"/>
      <c r="BBU81" s="3"/>
      <c r="BBV81" s="32"/>
      <c r="BBW81" s="3"/>
      <c r="BBX81" s="31"/>
      <c r="BBY81" s="3"/>
      <c r="BBZ81" s="32"/>
      <c r="BCA81" s="3"/>
      <c r="BCB81" s="31"/>
      <c r="BCC81" s="3"/>
      <c r="BCD81" s="32"/>
      <c r="BCE81" s="3"/>
      <c r="BCF81" s="31"/>
      <c r="BCG81" s="3"/>
      <c r="BCH81" s="32"/>
      <c r="BCI81" s="3"/>
      <c r="BCJ81" s="31"/>
      <c r="BCK81" s="3"/>
      <c r="BCL81" s="32"/>
      <c r="BCM81" s="3"/>
      <c r="BCN81" s="31"/>
      <c r="BCO81" s="3"/>
      <c r="BCP81" s="32"/>
      <c r="BCQ81" s="3"/>
      <c r="BCR81" s="31"/>
      <c r="BCS81" s="3"/>
      <c r="BCT81" s="32"/>
      <c r="BCU81" s="3"/>
      <c r="BCV81" s="31"/>
      <c r="BCW81" s="3"/>
      <c r="BCX81" s="32"/>
      <c r="BCY81" s="3"/>
      <c r="BCZ81" s="31"/>
      <c r="BDA81" s="3"/>
      <c r="BDB81" s="32"/>
      <c r="BDC81" s="3"/>
      <c r="BDD81" s="31"/>
      <c r="BDE81" s="3"/>
      <c r="BDF81" s="32"/>
      <c r="BDG81" s="3"/>
      <c r="BDH81" s="31"/>
      <c r="BDI81" s="3"/>
      <c r="BDJ81" s="32"/>
      <c r="BDK81" s="3"/>
      <c r="BDL81" s="31"/>
      <c r="BDM81" s="3"/>
      <c r="BDN81" s="32"/>
      <c r="BDO81" s="3"/>
      <c r="BDP81" s="31"/>
      <c r="BDQ81" s="3"/>
      <c r="BDR81" s="32"/>
      <c r="BDS81" s="3"/>
      <c r="BDT81" s="31"/>
      <c r="BDU81" s="3"/>
      <c r="BDV81" s="32"/>
      <c r="BDW81" s="3"/>
      <c r="BDX81" s="31"/>
      <c r="BDY81" s="3"/>
      <c r="BDZ81" s="32"/>
      <c r="BEA81" s="3"/>
      <c r="BEB81" s="31"/>
      <c r="BEC81" s="3"/>
      <c r="BED81" s="32"/>
      <c r="BEE81" s="3"/>
      <c r="BEF81" s="31"/>
      <c r="BEG81" s="3"/>
      <c r="BEH81" s="32"/>
      <c r="BEI81" s="3"/>
      <c r="BEJ81" s="31"/>
      <c r="BEK81" s="3"/>
      <c r="BEL81" s="32"/>
      <c r="BEM81" s="3"/>
      <c r="BEN81" s="31"/>
      <c r="BEO81" s="3"/>
      <c r="BEP81" s="32"/>
      <c r="BEQ81" s="3"/>
      <c r="BER81" s="31"/>
      <c r="BES81" s="3"/>
      <c r="BET81" s="32"/>
      <c r="BEU81" s="3"/>
      <c r="BEV81" s="31"/>
      <c r="BEW81" s="3"/>
      <c r="BEX81" s="32"/>
      <c r="BEY81" s="3"/>
      <c r="BEZ81" s="31"/>
      <c r="BFA81" s="3"/>
      <c r="BFB81" s="32"/>
      <c r="BFC81" s="3"/>
      <c r="BFD81" s="31"/>
      <c r="BFE81" s="3"/>
      <c r="BFF81" s="32"/>
      <c r="BFG81" s="3"/>
      <c r="BFH81" s="31"/>
      <c r="BFI81" s="3"/>
      <c r="BFJ81" s="32"/>
      <c r="BFK81" s="3"/>
      <c r="BFL81" s="31"/>
      <c r="BFM81" s="3"/>
      <c r="BFN81" s="32"/>
      <c r="BFO81" s="3"/>
      <c r="BFP81" s="31"/>
      <c r="BFQ81" s="3"/>
      <c r="BFR81" s="32"/>
      <c r="BFS81" s="3"/>
      <c r="BFT81" s="31"/>
      <c r="BFU81" s="3"/>
      <c r="BFV81" s="32"/>
      <c r="BFW81" s="3"/>
      <c r="BFX81" s="31"/>
      <c r="BFY81" s="3"/>
      <c r="BFZ81" s="32"/>
      <c r="BGA81" s="3"/>
      <c r="BGB81" s="31"/>
      <c r="BGC81" s="3"/>
      <c r="BGD81" s="32"/>
      <c r="BGE81" s="3"/>
      <c r="BGF81" s="31"/>
      <c r="BGG81" s="3"/>
      <c r="BGH81" s="32"/>
      <c r="BGI81" s="3"/>
      <c r="BGJ81" s="31"/>
      <c r="BGK81" s="3"/>
      <c r="BGL81" s="32"/>
      <c r="BGM81" s="3"/>
      <c r="BGN81" s="31"/>
      <c r="BGO81" s="3"/>
      <c r="BGP81" s="32"/>
      <c r="BGQ81" s="3"/>
      <c r="BGR81" s="31"/>
      <c r="BGS81" s="3"/>
      <c r="BGT81" s="32"/>
      <c r="BGU81" s="3"/>
      <c r="BGV81" s="31"/>
      <c r="BGW81" s="3"/>
      <c r="BGX81" s="32"/>
      <c r="BGY81" s="3"/>
      <c r="BGZ81" s="31"/>
      <c r="BHA81" s="3"/>
      <c r="BHB81" s="32"/>
      <c r="BHC81" s="3"/>
      <c r="BHD81" s="31"/>
      <c r="BHE81" s="3"/>
      <c r="BHF81" s="32"/>
      <c r="BHG81" s="3"/>
      <c r="BHH81" s="31"/>
      <c r="BHI81" s="3"/>
      <c r="BHJ81" s="32"/>
      <c r="BHK81" s="3"/>
      <c r="BHL81" s="31"/>
      <c r="BHM81" s="3"/>
      <c r="BHN81" s="32"/>
      <c r="BHO81" s="3"/>
      <c r="BHP81" s="31"/>
      <c r="BHQ81" s="3"/>
      <c r="BHR81" s="32"/>
      <c r="BHS81" s="3"/>
      <c r="BHT81" s="31"/>
      <c r="BHU81" s="3"/>
      <c r="BHV81" s="32"/>
      <c r="BHW81" s="3"/>
      <c r="BHX81" s="31"/>
      <c r="BHY81" s="3"/>
      <c r="BHZ81" s="32"/>
      <c r="BIA81" s="3"/>
      <c r="BIB81" s="31"/>
      <c r="BIC81" s="3"/>
      <c r="BID81" s="32"/>
      <c r="BIE81" s="3"/>
      <c r="BIF81" s="31"/>
      <c r="BIG81" s="3"/>
      <c r="BIH81" s="32"/>
      <c r="BII81" s="3"/>
      <c r="BIJ81" s="31"/>
      <c r="BIK81" s="3"/>
      <c r="BIL81" s="32"/>
      <c r="BIM81" s="3"/>
      <c r="BIN81" s="31"/>
      <c r="BIO81" s="3"/>
      <c r="BIP81" s="32"/>
      <c r="BIQ81" s="3"/>
      <c r="BIR81" s="31"/>
      <c r="BIS81" s="3"/>
      <c r="BIT81" s="32"/>
      <c r="BIU81" s="3"/>
      <c r="BIV81" s="31"/>
      <c r="BIW81" s="3"/>
      <c r="BIX81" s="32"/>
      <c r="BIY81" s="3"/>
      <c r="BIZ81" s="31"/>
      <c r="BJA81" s="3"/>
      <c r="BJB81" s="32"/>
      <c r="BJC81" s="3"/>
      <c r="BJD81" s="31"/>
      <c r="BJE81" s="3"/>
      <c r="BJF81" s="32"/>
      <c r="BJG81" s="3"/>
      <c r="BJH81" s="31"/>
      <c r="BJI81" s="3"/>
      <c r="BJJ81" s="32"/>
      <c r="BJK81" s="3"/>
      <c r="BJL81" s="31"/>
      <c r="BJM81" s="3"/>
      <c r="BJN81" s="32"/>
      <c r="BJO81" s="3"/>
      <c r="BJP81" s="31"/>
      <c r="BJQ81" s="3"/>
      <c r="BJR81" s="32"/>
      <c r="BJS81" s="3"/>
      <c r="BJT81" s="31"/>
      <c r="BJU81" s="3"/>
      <c r="BJV81" s="32"/>
      <c r="BJW81" s="3"/>
      <c r="BJX81" s="31"/>
      <c r="BJY81" s="3"/>
      <c r="BJZ81" s="32"/>
      <c r="BKA81" s="3"/>
      <c r="BKB81" s="31"/>
      <c r="BKC81" s="3"/>
      <c r="BKD81" s="32"/>
      <c r="BKE81" s="3"/>
      <c r="BKF81" s="31"/>
      <c r="BKG81" s="3"/>
      <c r="BKH81" s="32"/>
      <c r="BKI81" s="3"/>
      <c r="BKJ81" s="31"/>
      <c r="BKK81" s="3"/>
      <c r="BKL81" s="32"/>
      <c r="BKM81" s="3"/>
      <c r="BKN81" s="31"/>
      <c r="BKO81" s="3"/>
      <c r="BKP81" s="32"/>
      <c r="BKQ81" s="3"/>
      <c r="BKR81" s="31"/>
      <c r="BKS81" s="3"/>
      <c r="BKT81" s="32"/>
      <c r="BKU81" s="3"/>
      <c r="BKV81" s="31"/>
      <c r="BKW81" s="3"/>
      <c r="BKX81" s="32"/>
      <c r="BKY81" s="3"/>
      <c r="BKZ81" s="31"/>
      <c r="BLA81" s="3"/>
      <c r="BLB81" s="32"/>
      <c r="BLC81" s="3"/>
      <c r="BLD81" s="31"/>
      <c r="BLE81" s="3"/>
      <c r="BLF81" s="32"/>
      <c r="BLG81" s="3"/>
      <c r="BLH81" s="31"/>
      <c r="BLI81" s="3"/>
      <c r="BLJ81" s="32"/>
      <c r="BLK81" s="3"/>
      <c r="BLL81" s="31"/>
      <c r="BLM81" s="3"/>
      <c r="BLN81" s="32"/>
      <c r="BLO81" s="3"/>
      <c r="BLP81" s="31"/>
      <c r="BLQ81" s="3"/>
      <c r="BLR81" s="32"/>
      <c r="BLS81" s="3"/>
      <c r="BLT81" s="31"/>
      <c r="BLU81" s="3"/>
      <c r="BLV81" s="32"/>
      <c r="BLW81" s="3"/>
      <c r="BLX81" s="31"/>
      <c r="BLY81" s="3"/>
      <c r="BLZ81" s="32"/>
      <c r="BMA81" s="3"/>
      <c r="BMB81" s="31"/>
      <c r="BMC81" s="3"/>
      <c r="BMD81" s="32"/>
      <c r="BME81" s="3"/>
      <c r="BMF81" s="31"/>
      <c r="BMG81" s="3"/>
      <c r="BMH81" s="32"/>
      <c r="BMI81" s="3"/>
      <c r="BMJ81" s="31"/>
      <c r="BMK81" s="3"/>
      <c r="BML81" s="32"/>
      <c r="BMM81" s="3"/>
      <c r="BMN81" s="31"/>
      <c r="BMO81" s="3"/>
      <c r="BMP81" s="32"/>
      <c r="BMQ81" s="3"/>
      <c r="BMR81" s="31"/>
      <c r="BMS81" s="3"/>
      <c r="BMT81" s="32"/>
      <c r="BMU81" s="3"/>
      <c r="BMV81" s="31"/>
      <c r="BMW81" s="3"/>
      <c r="BMX81" s="32"/>
      <c r="BMY81" s="3"/>
      <c r="BMZ81" s="31"/>
      <c r="BNA81" s="3"/>
      <c r="BNB81" s="32"/>
      <c r="BNC81" s="3"/>
      <c r="BND81" s="31"/>
      <c r="BNE81" s="3"/>
      <c r="BNF81" s="32"/>
      <c r="BNG81" s="3"/>
      <c r="BNH81" s="31"/>
      <c r="BNI81" s="3"/>
      <c r="BNJ81" s="32"/>
      <c r="BNK81" s="3"/>
      <c r="BNL81" s="31"/>
      <c r="BNM81" s="3"/>
      <c r="BNN81" s="32"/>
      <c r="BNO81" s="3"/>
      <c r="BNP81" s="31"/>
      <c r="BNQ81" s="3"/>
      <c r="BNR81" s="32"/>
      <c r="BNS81" s="3"/>
      <c r="BNT81" s="31"/>
      <c r="BNU81" s="3"/>
      <c r="BNV81" s="32"/>
      <c r="BNW81" s="3"/>
      <c r="BNX81" s="31"/>
      <c r="BNY81" s="3"/>
      <c r="BNZ81" s="32"/>
      <c r="BOA81" s="3"/>
      <c r="BOB81" s="31"/>
      <c r="BOC81" s="3"/>
      <c r="BOD81" s="32"/>
      <c r="BOE81" s="3"/>
      <c r="BOF81" s="31"/>
      <c r="BOG81" s="3"/>
      <c r="BOH81" s="32"/>
      <c r="BOI81" s="3"/>
      <c r="BOJ81" s="31"/>
      <c r="BOK81" s="3"/>
      <c r="BOL81" s="32"/>
      <c r="BOM81" s="3"/>
      <c r="BON81" s="31"/>
      <c r="BOO81" s="3"/>
      <c r="BOP81" s="32"/>
      <c r="BOQ81" s="3"/>
      <c r="BOR81" s="31"/>
      <c r="BOS81" s="3"/>
      <c r="BOT81" s="32"/>
      <c r="BOU81" s="3"/>
      <c r="BOV81" s="31"/>
      <c r="BOW81" s="3"/>
      <c r="BOX81" s="32"/>
      <c r="BOY81" s="3"/>
      <c r="BOZ81" s="31"/>
      <c r="BPA81" s="3"/>
      <c r="BPB81" s="32"/>
      <c r="BPC81" s="3"/>
      <c r="BPD81" s="31"/>
      <c r="BPE81" s="3"/>
      <c r="BPF81" s="32"/>
      <c r="BPG81" s="3"/>
      <c r="BPH81" s="31"/>
      <c r="BPI81" s="3"/>
      <c r="BPJ81" s="32"/>
      <c r="BPK81" s="3"/>
      <c r="BPL81" s="31"/>
      <c r="BPM81" s="3"/>
      <c r="BPN81" s="32"/>
      <c r="BPO81" s="3"/>
      <c r="BPP81" s="31"/>
      <c r="BPQ81" s="3"/>
      <c r="BPR81" s="32"/>
      <c r="BPS81" s="3"/>
      <c r="BPT81" s="31"/>
      <c r="BPU81" s="3"/>
      <c r="BPV81" s="32"/>
      <c r="BPW81" s="3"/>
      <c r="BPX81" s="31"/>
      <c r="BPY81" s="3"/>
      <c r="BPZ81" s="32"/>
      <c r="BQA81" s="3"/>
      <c r="BQB81" s="31"/>
      <c r="BQC81" s="3"/>
      <c r="BQD81" s="32"/>
      <c r="BQE81" s="3"/>
      <c r="BQF81" s="31"/>
      <c r="BQG81" s="3"/>
      <c r="BQH81" s="32"/>
      <c r="BQI81" s="3"/>
      <c r="BQJ81" s="31"/>
      <c r="BQK81" s="3"/>
      <c r="BQL81" s="32"/>
      <c r="BQM81" s="3"/>
      <c r="BQN81" s="31"/>
      <c r="BQO81" s="3"/>
      <c r="BQP81" s="32"/>
      <c r="BQQ81" s="3"/>
      <c r="BQR81" s="31"/>
      <c r="BQS81" s="3"/>
      <c r="BQT81" s="32"/>
      <c r="BQU81" s="3"/>
      <c r="BQV81" s="31"/>
      <c r="BQW81" s="3"/>
      <c r="BQX81" s="32"/>
      <c r="BQY81" s="3"/>
      <c r="BQZ81" s="31"/>
      <c r="BRA81" s="3"/>
      <c r="BRB81" s="32"/>
      <c r="BRC81" s="3"/>
      <c r="BRD81" s="31"/>
      <c r="BRE81" s="3"/>
      <c r="BRF81" s="32"/>
      <c r="BRG81" s="3"/>
      <c r="BRH81" s="31"/>
      <c r="BRI81" s="3"/>
      <c r="BRJ81" s="32"/>
      <c r="BRK81" s="3"/>
      <c r="BRL81" s="31"/>
      <c r="BRM81" s="3"/>
      <c r="BRN81" s="32"/>
      <c r="BRO81" s="3"/>
      <c r="BRP81" s="31"/>
      <c r="BRQ81" s="3"/>
      <c r="BRR81" s="32"/>
      <c r="BRS81" s="3"/>
      <c r="BRT81" s="31"/>
      <c r="BRU81" s="3"/>
      <c r="BRV81" s="32"/>
      <c r="BRW81" s="3"/>
      <c r="BRX81" s="31"/>
      <c r="BRY81" s="3"/>
      <c r="BRZ81" s="32"/>
      <c r="BSA81" s="3"/>
      <c r="BSB81" s="31"/>
      <c r="BSC81" s="3"/>
      <c r="BSD81" s="32"/>
      <c r="BSE81" s="3"/>
      <c r="BSF81" s="31"/>
      <c r="BSG81" s="3"/>
      <c r="BSH81" s="32"/>
      <c r="BSI81" s="3"/>
      <c r="BSJ81" s="31"/>
      <c r="BSK81" s="3"/>
      <c r="BSL81" s="32"/>
      <c r="BSM81" s="3"/>
      <c r="BSN81" s="31"/>
      <c r="BSO81" s="3"/>
      <c r="BSP81" s="32"/>
      <c r="BSQ81" s="3"/>
      <c r="BSR81" s="31"/>
      <c r="BSS81" s="3"/>
      <c r="BST81" s="32"/>
      <c r="BSU81" s="3"/>
      <c r="BSV81" s="31"/>
      <c r="BSW81" s="3"/>
      <c r="BSX81" s="32"/>
      <c r="BSY81" s="3"/>
      <c r="BSZ81" s="31"/>
      <c r="BTA81" s="3"/>
      <c r="BTB81" s="32"/>
      <c r="BTC81" s="3"/>
      <c r="BTD81" s="31"/>
      <c r="BTE81" s="3"/>
      <c r="BTF81" s="32"/>
      <c r="BTG81" s="3"/>
      <c r="BTH81" s="31"/>
      <c r="BTI81" s="3"/>
      <c r="BTJ81" s="32"/>
      <c r="BTK81" s="3"/>
      <c r="BTL81" s="31"/>
      <c r="BTM81" s="3"/>
      <c r="BTN81" s="32"/>
      <c r="BTO81" s="3"/>
      <c r="BTP81" s="31"/>
      <c r="BTQ81" s="3"/>
      <c r="BTR81" s="32"/>
      <c r="BTS81" s="3"/>
      <c r="BTT81" s="31"/>
      <c r="BTU81" s="3"/>
      <c r="BTV81" s="32"/>
      <c r="BTW81" s="3"/>
      <c r="BTX81" s="31"/>
      <c r="BTY81" s="3"/>
      <c r="BTZ81" s="32"/>
      <c r="BUA81" s="3"/>
      <c r="BUB81" s="31"/>
      <c r="BUC81" s="3"/>
      <c r="BUD81" s="32"/>
      <c r="BUE81" s="3"/>
      <c r="BUF81" s="31"/>
      <c r="BUG81" s="3"/>
      <c r="BUH81" s="32"/>
      <c r="BUI81" s="3"/>
      <c r="BUJ81" s="31"/>
      <c r="BUK81" s="3"/>
      <c r="BUL81" s="32"/>
      <c r="BUM81" s="3"/>
      <c r="BUN81" s="31"/>
      <c r="BUO81" s="3"/>
      <c r="BUP81" s="32"/>
      <c r="BUQ81" s="3"/>
      <c r="BUR81" s="31"/>
      <c r="BUS81" s="3"/>
      <c r="BUT81" s="32"/>
      <c r="BUU81" s="3"/>
      <c r="BUV81" s="31"/>
      <c r="BUW81" s="3"/>
      <c r="BUX81" s="32"/>
      <c r="BUY81" s="3"/>
      <c r="BUZ81" s="31"/>
      <c r="BVA81" s="3"/>
      <c r="BVB81" s="32"/>
      <c r="BVC81" s="3"/>
      <c r="BVD81" s="31"/>
      <c r="BVE81" s="3"/>
      <c r="BVF81" s="32"/>
      <c r="BVG81" s="3"/>
      <c r="BVH81" s="31"/>
      <c r="BVI81" s="3"/>
      <c r="BVJ81" s="32"/>
      <c r="BVK81" s="3"/>
      <c r="BVL81" s="31"/>
      <c r="BVM81" s="3"/>
      <c r="BVN81" s="32"/>
      <c r="BVO81" s="3"/>
      <c r="BVP81" s="31"/>
      <c r="BVQ81" s="3"/>
      <c r="BVR81" s="32"/>
      <c r="BVS81" s="3"/>
      <c r="BVT81" s="31"/>
      <c r="BVU81" s="3"/>
      <c r="BVV81" s="32"/>
      <c r="BVW81" s="3"/>
      <c r="BVX81" s="31"/>
      <c r="BVY81" s="3"/>
      <c r="BVZ81" s="32"/>
      <c r="BWA81" s="3"/>
      <c r="BWB81" s="31"/>
      <c r="BWC81" s="3"/>
      <c r="BWD81" s="32"/>
      <c r="BWE81" s="3"/>
      <c r="BWF81" s="31"/>
      <c r="BWG81" s="3"/>
      <c r="BWH81" s="32"/>
      <c r="BWI81" s="3"/>
      <c r="BWJ81" s="31"/>
      <c r="BWK81" s="3"/>
      <c r="BWL81" s="32"/>
      <c r="BWM81" s="3"/>
      <c r="BWN81" s="31"/>
      <c r="BWO81" s="3"/>
      <c r="BWP81" s="32"/>
      <c r="BWQ81" s="3"/>
      <c r="BWR81" s="31"/>
      <c r="BWS81" s="3"/>
      <c r="BWT81" s="32"/>
      <c r="BWU81" s="3"/>
      <c r="BWV81" s="31"/>
      <c r="BWW81" s="3"/>
      <c r="BWX81" s="32"/>
      <c r="BWY81" s="3"/>
      <c r="BWZ81" s="31"/>
      <c r="BXA81" s="3"/>
      <c r="BXB81" s="32"/>
      <c r="BXC81" s="3"/>
      <c r="BXD81" s="31"/>
      <c r="BXE81" s="3"/>
      <c r="BXF81" s="32"/>
      <c r="BXG81" s="3"/>
      <c r="BXH81" s="31"/>
      <c r="BXI81" s="3"/>
      <c r="BXJ81" s="32"/>
      <c r="BXK81" s="3"/>
      <c r="BXL81" s="31"/>
      <c r="BXM81" s="3"/>
      <c r="BXN81" s="32"/>
      <c r="BXO81" s="3"/>
      <c r="BXP81" s="31"/>
      <c r="BXQ81" s="3"/>
      <c r="BXR81" s="32"/>
      <c r="BXS81" s="3"/>
      <c r="BXT81" s="31"/>
      <c r="BXU81" s="3"/>
      <c r="BXV81" s="32"/>
      <c r="BXW81" s="3"/>
      <c r="BXX81" s="31"/>
      <c r="BXY81" s="3"/>
      <c r="BXZ81" s="32"/>
      <c r="BYA81" s="3"/>
      <c r="BYB81" s="31"/>
      <c r="BYC81" s="3"/>
      <c r="BYD81" s="32"/>
      <c r="BYE81" s="3"/>
      <c r="BYF81" s="31"/>
      <c r="BYG81" s="3"/>
      <c r="BYH81" s="32"/>
      <c r="BYI81" s="3"/>
      <c r="BYJ81" s="31"/>
      <c r="BYK81" s="3"/>
      <c r="BYL81" s="32"/>
      <c r="BYM81" s="3"/>
      <c r="BYN81" s="31"/>
      <c r="BYO81" s="3"/>
      <c r="BYP81" s="32"/>
      <c r="BYQ81" s="3"/>
      <c r="BYR81" s="31"/>
      <c r="BYS81" s="3"/>
      <c r="BYT81" s="32"/>
      <c r="BYU81" s="3"/>
      <c r="BYV81" s="31"/>
      <c r="BYW81" s="3"/>
      <c r="BYX81" s="32"/>
      <c r="BYY81" s="3"/>
      <c r="BYZ81" s="31"/>
      <c r="BZA81" s="3"/>
      <c r="BZB81" s="32"/>
      <c r="BZC81" s="3"/>
      <c r="BZD81" s="31"/>
      <c r="BZE81" s="3"/>
      <c r="BZF81" s="32"/>
      <c r="BZG81" s="3"/>
      <c r="BZH81" s="31"/>
      <c r="BZI81" s="3"/>
      <c r="BZJ81" s="32"/>
      <c r="BZK81" s="3"/>
      <c r="BZL81" s="31"/>
      <c r="BZM81" s="3"/>
      <c r="BZN81" s="32"/>
      <c r="BZO81" s="3"/>
      <c r="BZP81" s="31"/>
      <c r="BZQ81" s="3"/>
      <c r="BZR81" s="32"/>
      <c r="BZS81" s="3"/>
      <c r="BZT81" s="31"/>
      <c r="BZU81" s="3"/>
      <c r="BZV81" s="32"/>
      <c r="BZW81" s="3"/>
      <c r="BZX81" s="31"/>
      <c r="BZY81" s="3"/>
      <c r="BZZ81" s="32"/>
      <c r="CAA81" s="3"/>
      <c r="CAB81" s="31"/>
      <c r="CAC81" s="3"/>
      <c r="CAD81" s="32"/>
      <c r="CAE81" s="3"/>
      <c r="CAF81" s="31"/>
      <c r="CAG81" s="3"/>
      <c r="CAH81" s="32"/>
      <c r="CAI81" s="3"/>
      <c r="CAJ81" s="31"/>
      <c r="CAK81" s="3"/>
      <c r="CAL81" s="32"/>
      <c r="CAM81" s="3"/>
      <c r="CAN81" s="31"/>
      <c r="CAO81" s="3"/>
      <c r="CAP81" s="32"/>
      <c r="CAQ81" s="3"/>
      <c r="CAR81" s="31"/>
      <c r="CAS81" s="3"/>
      <c r="CAT81" s="32"/>
      <c r="CAU81" s="3"/>
      <c r="CAV81" s="31"/>
      <c r="CAW81" s="3"/>
      <c r="CAX81" s="32"/>
      <c r="CAY81" s="3"/>
      <c r="CAZ81" s="31"/>
      <c r="CBA81" s="3"/>
      <c r="CBB81" s="32"/>
      <c r="CBC81" s="3"/>
      <c r="CBD81" s="31"/>
      <c r="CBE81" s="3"/>
      <c r="CBF81" s="32"/>
      <c r="CBG81" s="3"/>
      <c r="CBH81" s="31"/>
      <c r="CBI81" s="3"/>
      <c r="CBJ81" s="32"/>
      <c r="CBK81" s="3"/>
      <c r="CBL81" s="31"/>
      <c r="CBM81" s="3"/>
      <c r="CBN81" s="32"/>
      <c r="CBO81" s="3"/>
      <c r="CBP81" s="31"/>
      <c r="CBQ81" s="3"/>
      <c r="CBR81" s="32"/>
      <c r="CBS81" s="3"/>
      <c r="CBT81" s="31"/>
      <c r="CBU81" s="3"/>
      <c r="CBV81" s="32"/>
      <c r="CBW81" s="3"/>
      <c r="CBX81" s="31"/>
      <c r="CBY81" s="3"/>
      <c r="CBZ81" s="32"/>
      <c r="CCA81" s="3"/>
      <c r="CCB81" s="31"/>
      <c r="CCC81" s="3"/>
      <c r="CCD81" s="32"/>
      <c r="CCE81" s="3"/>
      <c r="CCF81" s="31"/>
      <c r="CCG81" s="3"/>
      <c r="CCH81" s="32"/>
      <c r="CCI81" s="3"/>
      <c r="CCJ81" s="31"/>
      <c r="CCK81" s="3"/>
      <c r="CCL81" s="32"/>
      <c r="CCM81" s="3"/>
      <c r="CCN81" s="31"/>
      <c r="CCO81" s="3"/>
      <c r="CCP81" s="32"/>
      <c r="CCQ81" s="3"/>
      <c r="CCR81" s="31"/>
      <c r="CCS81" s="3"/>
      <c r="CCT81" s="32"/>
      <c r="CCU81" s="3"/>
      <c r="CCV81" s="31"/>
      <c r="CCW81" s="3"/>
      <c r="CCX81" s="32"/>
      <c r="CCY81" s="3"/>
      <c r="CCZ81" s="31"/>
      <c r="CDA81" s="3"/>
      <c r="CDB81" s="32"/>
      <c r="CDC81" s="3"/>
      <c r="CDD81" s="31"/>
      <c r="CDE81" s="3"/>
      <c r="CDF81" s="32"/>
      <c r="CDG81" s="3"/>
      <c r="CDH81" s="31"/>
      <c r="CDI81" s="3"/>
      <c r="CDJ81" s="32"/>
      <c r="CDK81" s="3"/>
      <c r="CDL81" s="31"/>
      <c r="CDM81" s="3"/>
      <c r="CDN81" s="32"/>
      <c r="CDO81" s="3"/>
      <c r="CDP81" s="31"/>
      <c r="CDQ81" s="3"/>
      <c r="CDR81" s="32"/>
      <c r="CDS81" s="3"/>
      <c r="CDT81" s="31"/>
      <c r="CDU81" s="3"/>
      <c r="CDV81" s="32"/>
      <c r="CDW81" s="3"/>
      <c r="CDX81" s="31"/>
      <c r="CDY81" s="3"/>
      <c r="CDZ81" s="32"/>
      <c r="CEA81" s="3"/>
      <c r="CEB81" s="31"/>
      <c r="CEC81" s="3"/>
      <c r="CED81" s="32"/>
      <c r="CEE81" s="3"/>
      <c r="CEF81" s="31"/>
      <c r="CEG81" s="3"/>
      <c r="CEH81" s="32"/>
      <c r="CEI81" s="3"/>
      <c r="CEJ81" s="31"/>
      <c r="CEK81" s="3"/>
      <c r="CEL81" s="32"/>
      <c r="CEM81" s="3"/>
      <c r="CEN81" s="31"/>
      <c r="CEO81" s="3"/>
      <c r="CEP81" s="32"/>
      <c r="CEQ81" s="3"/>
      <c r="CER81" s="31"/>
      <c r="CES81" s="3"/>
      <c r="CET81" s="32"/>
      <c r="CEU81" s="3"/>
      <c r="CEV81" s="31"/>
      <c r="CEW81" s="3"/>
      <c r="CEX81" s="32"/>
      <c r="CEY81" s="3"/>
      <c r="CEZ81" s="31"/>
      <c r="CFA81" s="3"/>
      <c r="CFB81" s="32"/>
      <c r="CFC81" s="3"/>
      <c r="CFD81" s="31"/>
      <c r="CFE81" s="3"/>
      <c r="CFF81" s="32"/>
      <c r="CFG81" s="3"/>
      <c r="CFH81" s="31"/>
      <c r="CFI81" s="3"/>
      <c r="CFJ81" s="32"/>
      <c r="CFK81" s="3"/>
      <c r="CFL81" s="31"/>
      <c r="CFM81" s="3"/>
      <c r="CFN81" s="32"/>
      <c r="CFO81" s="3"/>
      <c r="CFP81" s="31"/>
      <c r="CFQ81" s="3"/>
      <c r="CFR81" s="32"/>
      <c r="CFS81" s="3"/>
      <c r="CFT81" s="31"/>
      <c r="CFU81" s="3"/>
      <c r="CFV81" s="32"/>
      <c r="CFW81" s="3"/>
      <c r="CFX81" s="31"/>
      <c r="CFY81" s="3"/>
      <c r="CFZ81" s="32"/>
      <c r="CGA81" s="3"/>
      <c r="CGB81" s="31"/>
      <c r="CGC81" s="3"/>
      <c r="CGD81" s="32"/>
      <c r="CGE81" s="3"/>
      <c r="CGF81" s="31"/>
      <c r="CGG81" s="3"/>
      <c r="CGH81" s="32"/>
      <c r="CGI81" s="3"/>
      <c r="CGJ81" s="31"/>
      <c r="CGK81" s="3"/>
      <c r="CGL81" s="32"/>
      <c r="CGM81" s="3"/>
      <c r="CGN81" s="31"/>
      <c r="CGO81" s="3"/>
      <c r="CGP81" s="32"/>
      <c r="CGQ81" s="3"/>
      <c r="CGR81" s="31"/>
      <c r="CGS81" s="3"/>
      <c r="CGT81" s="32"/>
      <c r="CGU81" s="3"/>
      <c r="CGV81" s="31"/>
      <c r="CGW81" s="3"/>
      <c r="CGX81" s="32"/>
      <c r="CGY81" s="3"/>
      <c r="CGZ81" s="31"/>
      <c r="CHA81" s="3"/>
      <c r="CHB81" s="32"/>
      <c r="CHC81" s="3"/>
      <c r="CHD81" s="31"/>
      <c r="CHE81" s="3"/>
      <c r="CHF81" s="32"/>
      <c r="CHG81" s="3"/>
      <c r="CHH81" s="31"/>
      <c r="CHI81" s="3"/>
      <c r="CHJ81" s="32"/>
      <c r="CHK81" s="3"/>
      <c r="CHL81" s="31"/>
      <c r="CHM81" s="3"/>
      <c r="CHN81" s="32"/>
      <c r="CHO81" s="3"/>
      <c r="CHP81" s="31"/>
      <c r="CHQ81" s="3"/>
      <c r="CHR81" s="32"/>
      <c r="CHS81" s="3"/>
      <c r="CHT81" s="31"/>
      <c r="CHU81" s="3"/>
      <c r="CHV81" s="32"/>
      <c r="CHW81" s="3"/>
      <c r="CHX81" s="31"/>
      <c r="CHY81" s="3"/>
      <c r="CHZ81" s="32"/>
      <c r="CIA81" s="3"/>
      <c r="CIB81" s="31"/>
      <c r="CIC81" s="3"/>
      <c r="CID81" s="32"/>
      <c r="CIE81" s="3"/>
      <c r="CIF81" s="31"/>
      <c r="CIG81" s="3"/>
      <c r="CIH81" s="32"/>
      <c r="CII81" s="3"/>
      <c r="CIJ81" s="31"/>
      <c r="CIK81" s="3"/>
      <c r="CIL81" s="32"/>
      <c r="CIM81" s="3"/>
      <c r="CIN81" s="31"/>
      <c r="CIO81" s="3"/>
      <c r="CIP81" s="32"/>
      <c r="CIQ81" s="3"/>
      <c r="CIR81" s="31"/>
      <c r="CIS81" s="3"/>
      <c r="CIT81" s="32"/>
      <c r="CIU81" s="3"/>
      <c r="CIV81" s="31"/>
      <c r="CIW81" s="3"/>
      <c r="CIX81" s="32"/>
      <c r="CIY81" s="3"/>
      <c r="CIZ81" s="31"/>
      <c r="CJA81" s="3"/>
      <c r="CJB81" s="32"/>
      <c r="CJC81" s="3"/>
      <c r="CJD81" s="31"/>
      <c r="CJE81" s="3"/>
      <c r="CJF81" s="32"/>
      <c r="CJG81" s="3"/>
      <c r="CJH81" s="31"/>
      <c r="CJI81" s="3"/>
      <c r="CJJ81" s="32"/>
      <c r="CJK81" s="3"/>
      <c r="CJL81" s="31"/>
      <c r="CJM81" s="3"/>
      <c r="CJN81" s="32"/>
      <c r="CJO81" s="3"/>
      <c r="CJP81" s="31"/>
      <c r="CJQ81" s="3"/>
      <c r="CJR81" s="32"/>
      <c r="CJS81" s="3"/>
      <c r="CJT81" s="31"/>
      <c r="CJU81" s="3"/>
      <c r="CJV81" s="32"/>
      <c r="CJW81" s="3"/>
      <c r="CJX81" s="31"/>
      <c r="CJY81" s="3"/>
      <c r="CJZ81" s="32"/>
      <c r="CKA81" s="3"/>
      <c r="CKB81" s="31"/>
      <c r="CKC81" s="3"/>
      <c r="CKD81" s="32"/>
      <c r="CKE81" s="3"/>
      <c r="CKF81" s="31"/>
      <c r="CKG81" s="3"/>
      <c r="CKH81" s="32"/>
      <c r="CKI81" s="3"/>
      <c r="CKJ81" s="31"/>
      <c r="CKK81" s="3"/>
      <c r="CKL81" s="32"/>
      <c r="CKM81" s="3"/>
      <c r="CKN81" s="31"/>
      <c r="CKO81" s="3"/>
      <c r="CKP81" s="32"/>
      <c r="CKQ81" s="3"/>
      <c r="CKR81" s="31"/>
      <c r="CKS81" s="3"/>
      <c r="CKT81" s="32"/>
      <c r="CKU81" s="3"/>
      <c r="CKV81" s="31"/>
      <c r="CKW81" s="3"/>
      <c r="CKX81" s="32"/>
      <c r="CKY81" s="3"/>
      <c r="CKZ81" s="31"/>
      <c r="CLA81" s="3"/>
      <c r="CLB81" s="32"/>
      <c r="CLC81" s="3"/>
      <c r="CLD81" s="31"/>
      <c r="CLE81" s="3"/>
      <c r="CLF81" s="32"/>
      <c r="CLG81" s="3"/>
      <c r="CLH81" s="31"/>
      <c r="CLI81" s="3"/>
      <c r="CLJ81" s="32"/>
      <c r="CLK81" s="3"/>
      <c r="CLL81" s="31"/>
      <c r="CLM81" s="3"/>
      <c r="CLN81" s="32"/>
      <c r="CLO81" s="3"/>
      <c r="CLP81" s="31"/>
      <c r="CLQ81" s="3"/>
      <c r="CLR81" s="32"/>
      <c r="CLS81" s="3"/>
      <c r="CLT81" s="31"/>
      <c r="CLU81" s="3"/>
      <c r="CLV81" s="32"/>
      <c r="CLW81" s="3"/>
      <c r="CLX81" s="31"/>
      <c r="CLY81" s="3"/>
      <c r="CLZ81" s="32"/>
      <c r="CMA81" s="3"/>
      <c r="CMB81" s="31"/>
      <c r="CMC81" s="3"/>
      <c r="CMD81" s="32"/>
      <c r="CME81" s="3"/>
      <c r="CMF81" s="31"/>
      <c r="CMG81" s="3"/>
      <c r="CMH81" s="32"/>
      <c r="CMI81" s="3"/>
      <c r="CMJ81" s="31"/>
      <c r="CMK81" s="3"/>
      <c r="CML81" s="32"/>
      <c r="CMM81" s="3"/>
      <c r="CMN81" s="31"/>
      <c r="CMO81" s="3"/>
      <c r="CMP81" s="32"/>
      <c r="CMQ81" s="3"/>
      <c r="CMR81" s="31"/>
      <c r="CMS81" s="3"/>
      <c r="CMT81" s="32"/>
      <c r="CMU81" s="3"/>
      <c r="CMV81" s="31"/>
      <c r="CMW81" s="3"/>
      <c r="CMX81" s="32"/>
      <c r="CMY81" s="3"/>
      <c r="CMZ81" s="31"/>
      <c r="CNA81" s="3"/>
      <c r="CNB81" s="32"/>
      <c r="CNC81" s="3"/>
      <c r="CND81" s="31"/>
      <c r="CNE81" s="3"/>
      <c r="CNF81" s="32"/>
      <c r="CNG81" s="3"/>
      <c r="CNH81" s="31"/>
      <c r="CNI81" s="3"/>
      <c r="CNJ81" s="32"/>
      <c r="CNK81" s="3"/>
      <c r="CNL81" s="31"/>
      <c r="CNM81" s="3"/>
      <c r="CNN81" s="32"/>
      <c r="CNO81" s="3"/>
      <c r="CNP81" s="31"/>
      <c r="CNQ81" s="3"/>
      <c r="CNR81" s="32"/>
      <c r="CNS81" s="3"/>
      <c r="CNT81" s="31"/>
      <c r="CNU81" s="3"/>
      <c r="CNV81" s="32"/>
      <c r="CNW81" s="3"/>
      <c r="CNX81" s="31"/>
      <c r="CNY81" s="3"/>
      <c r="CNZ81" s="32"/>
      <c r="COA81" s="3"/>
      <c r="COB81" s="31"/>
      <c r="COC81" s="3"/>
      <c r="COD81" s="32"/>
      <c r="COE81" s="3"/>
      <c r="COF81" s="31"/>
      <c r="COG81" s="3"/>
      <c r="COH81" s="32"/>
      <c r="COI81" s="3"/>
      <c r="COJ81" s="31"/>
      <c r="COK81" s="3"/>
      <c r="COL81" s="32"/>
      <c r="COM81" s="3"/>
      <c r="CON81" s="31"/>
      <c r="COO81" s="3"/>
      <c r="COP81" s="32"/>
      <c r="COQ81" s="3"/>
      <c r="COR81" s="31"/>
      <c r="COS81" s="3"/>
      <c r="COT81" s="32"/>
      <c r="COU81" s="3"/>
      <c r="COV81" s="31"/>
      <c r="COW81" s="3"/>
      <c r="COX81" s="32"/>
      <c r="COY81" s="3"/>
      <c r="COZ81" s="31"/>
      <c r="CPA81" s="3"/>
      <c r="CPB81" s="32"/>
      <c r="CPC81" s="3"/>
      <c r="CPD81" s="31"/>
      <c r="CPE81" s="3"/>
      <c r="CPF81" s="32"/>
      <c r="CPG81" s="3"/>
      <c r="CPH81" s="31"/>
      <c r="CPI81" s="3"/>
      <c r="CPJ81" s="32"/>
      <c r="CPK81" s="3"/>
      <c r="CPL81" s="31"/>
      <c r="CPM81" s="3"/>
      <c r="CPN81" s="32"/>
      <c r="CPO81" s="3"/>
      <c r="CPP81" s="31"/>
      <c r="CPQ81" s="3"/>
      <c r="CPR81" s="32"/>
      <c r="CPS81" s="3"/>
      <c r="CPT81" s="31"/>
      <c r="CPU81" s="3"/>
      <c r="CPV81" s="32"/>
      <c r="CPW81" s="3"/>
      <c r="CPX81" s="31"/>
      <c r="CPY81" s="3"/>
      <c r="CPZ81" s="32"/>
      <c r="CQA81" s="3"/>
      <c r="CQB81" s="31"/>
      <c r="CQC81" s="3"/>
      <c r="CQD81" s="32"/>
      <c r="CQE81" s="3"/>
      <c r="CQF81" s="31"/>
      <c r="CQG81" s="3"/>
      <c r="CQH81" s="32"/>
      <c r="CQI81" s="3"/>
      <c r="CQJ81" s="31"/>
      <c r="CQK81" s="3"/>
      <c r="CQL81" s="32"/>
      <c r="CQM81" s="3"/>
      <c r="CQN81" s="31"/>
      <c r="CQO81" s="3"/>
      <c r="CQP81" s="32"/>
      <c r="CQQ81" s="3"/>
      <c r="CQR81" s="31"/>
      <c r="CQS81" s="3"/>
      <c r="CQT81" s="32"/>
      <c r="CQU81" s="3"/>
      <c r="CQV81" s="31"/>
      <c r="CQW81" s="3"/>
      <c r="CQX81" s="32"/>
      <c r="CQY81" s="3"/>
      <c r="CQZ81" s="31"/>
      <c r="CRA81" s="3"/>
      <c r="CRB81" s="32"/>
      <c r="CRC81" s="3"/>
      <c r="CRD81" s="31"/>
      <c r="CRE81" s="3"/>
      <c r="CRF81" s="32"/>
      <c r="CRG81" s="3"/>
      <c r="CRH81" s="31"/>
      <c r="CRI81" s="3"/>
      <c r="CRJ81" s="32"/>
      <c r="CRK81" s="3"/>
      <c r="CRL81" s="31"/>
      <c r="CRM81" s="3"/>
      <c r="CRN81" s="32"/>
      <c r="CRO81" s="3"/>
      <c r="CRP81" s="31"/>
      <c r="CRQ81" s="3"/>
      <c r="CRR81" s="32"/>
      <c r="CRS81" s="3"/>
      <c r="CRT81" s="31"/>
      <c r="CRU81" s="3"/>
      <c r="CRV81" s="32"/>
      <c r="CRW81" s="3"/>
      <c r="CRX81" s="31"/>
      <c r="CRY81" s="3"/>
      <c r="CRZ81" s="32"/>
      <c r="CSA81" s="3"/>
      <c r="CSB81" s="31"/>
      <c r="CSC81" s="3"/>
      <c r="CSD81" s="32"/>
      <c r="CSE81" s="3"/>
      <c r="CSF81" s="31"/>
      <c r="CSG81" s="3"/>
      <c r="CSH81" s="32"/>
      <c r="CSI81" s="3"/>
      <c r="CSJ81" s="31"/>
      <c r="CSK81" s="3"/>
      <c r="CSL81" s="32"/>
      <c r="CSM81" s="3"/>
      <c r="CSN81" s="31"/>
      <c r="CSO81" s="3"/>
      <c r="CSP81" s="32"/>
      <c r="CSQ81" s="3"/>
      <c r="CSR81" s="31"/>
      <c r="CSS81" s="3"/>
      <c r="CST81" s="32"/>
      <c r="CSU81" s="3"/>
      <c r="CSV81" s="31"/>
      <c r="CSW81" s="3"/>
      <c r="CSX81" s="32"/>
      <c r="CSY81" s="3"/>
      <c r="CSZ81" s="31"/>
      <c r="CTA81" s="3"/>
      <c r="CTB81" s="32"/>
      <c r="CTC81" s="3"/>
      <c r="CTD81" s="31"/>
      <c r="CTE81" s="3"/>
      <c r="CTF81" s="32"/>
      <c r="CTG81" s="3"/>
      <c r="CTH81" s="31"/>
      <c r="CTI81" s="3"/>
      <c r="CTJ81" s="32"/>
      <c r="CTK81" s="3"/>
      <c r="CTL81" s="31"/>
      <c r="CTM81" s="3"/>
      <c r="CTN81" s="32"/>
      <c r="CTO81" s="3"/>
      <c r="CTP81" s="31"/>
      <c r="CTQ81" s="3"/>
      <c r="CTR81" s="32"/>
      <c r="CTS81" s="3"/>
      <c r="CTT81" s="31"/>
      <c r="CTU81" s="3"/>
      <c r="CTV81" s="32"/>
      <c r="CTW81" s="3"/>
      <c r="CTX81" s="31"/>
      <c r="CTY81" s="3"/>
      <c r="CTZ81" s="32"/>
      <c r="CUA81" s="3"/>
      <c r="CUB81" s="31"/>
      <c r="CUC81" s="3"/>
      <c r="CUD81" s="32"/>
      <c r="CUE81" s="3"/>
      <c r="CUF81" s="31"/>
      <c r="CUG81" s="3"/>
      <c r="CUH81" s="32"/>
      <c r="CUI81" s="3"/>
      <c r="CUJ81" s="31"/>
      <c r="CUK81" s="3"/>
      <c r="CUL81" s="32"/>
      <c r="CUM81" s="3"/>
      <c r="CUN81" s="31"/>
      <c r="CUO81" s="3"/>
      <c r="CUP81" s="32"/>
      <c r="CUQ81" s="3"/>
      <c r="CUR81" s="31"/>
      <c r="CUS81" s="3"/>
      <c r="CUT81" s="32"/>
      <c r="CUU81" s="3"/>
      <c r="CUV81" s="31"/>
      <c r="CUW81" s="3"/>
      <c r="CUX81" s="32"/>
      <c r="CUY81" s="3"/>
      <c r="CUZ81" s="31"/>
      <c r="CVA81" s="3"/>
      <c r="CVB81" s="32"/>
      <c r="CVC81" s="3"/>
      <c r="CVD81" s="31"/>
      <c r="CVE81" s="3"/>
      <c r="CVF81" s="32"/>
      <c r="CVG81" s="3"/>
      <c r="CVH81" s="31"/>
      <c r="CVI81" s="3"/>
      <c r="CVJ81" s="32"/>
      <c r="CVK81" s="3"/>
      <c r="CVL81" s="31"/>
      <c r="CVM81" s="3"/>
      <c r="CVN81" s="32"/>
      <c r="CVO81" s="3"/>
      <c r="CVP81" s="31"/>
      <c r="CVQ81" s="3"/>
      <c r="CVR81" s="32"/>
      <c r="CVS81" s="3"/>
      <c r="CVT81" s="31"/>
      <c r="CVU81" s="3"/>
      <c r="CVV81" s="32"/>
      <c r="CVW81" s="3"/>
      <c r="CVX81" s="31"/>
      <c r="CVY81" s="3"/>
      <c r="CVZ81" s="32"/>
      <c r="CWA81" s="3"/>
      <c r="CWB81" s="31"/>
      <c r="CWC81" s="3"/>
      <c r="CWD81" s="32"/>
      <c r="CWE81" s="3"/>
      <c r="CWF81" s="31"/>
      <c r="CWG81" s="3"/>
      <c r="CWH81" s="32"/>
      <c r="CWI81" s="3"/>
      <c r="CWJ81" s="31"/>
      <c r="CWK81" s="3"/>
      <c r="CWL81" s="32"/>
      <c r="CWM81" s="3"/>
      <c r="CWN81" s="31"/>
      <c r="CWO81" s="3"/>
      <c r="CWP81" s="32"/>
      <c r="CWQ81" s="3"/>
      <c r="CWR81" s="31"/>
      <c r="CWS81" s="3"/>
      <c r="CWT81" s="32"/>
      <c r="CWU81" s="3"/>
      <c r="CWV81" s="31"/>
      <c r="CWW81" s="3"/>
      <c r="CWX81" s="32"/>
      <c r="CWY81" s="3"/>
      <c r="CWZ81" s="31"/>
      <c r="CXA81" s="3"/>
      <c r="CXB81" s="32"/>
      <c r="CXC81" s="3"/>
      <c r="CXD81" s="31"/>
      <c r="CXE81" s="3"/>
      <c r="CXF81" s="32"/>
      <c r="CXG81" s="3"/>
      <c r="CXH81" s="31"/>
      <c r="CXI81" s="3"/>
      <c r="CXJ81" s="32"/>
      <c r="CXK81" s="3"/>
      <c r="CXL81" s="31"/>
      <c r="CXM81" s="3"/>
      <c r="CXN81" s="32"/>
      <c r="CXO81" s="3"/>
      <c r="CXP81" s="31"/>
      <c r="CXQ81" s="3"/>
      <c r="CXR81" s="32"/>
      <c r="CXS81" s="3"/>
      <c r="CXT81" s="31"/>
      <c r="CXU81" s="3"/>
      <c r="CXV81" s="32"/>
      <c r="CXW81" s="3"/>
      <c r="CXX81" s="31"/>
      <c r="CXY81" s="3"/>
      <c r="CXZ81" s="32"/>
      <c r="CYA81" s="3"/>
      <c r="CYB81" s="31"/>
      <c r="CYC81" s="3"/>
      <c r="CYD81" s="32"/>
      <c r="CYE81" s="3"/>
      <c r="CYF81" s="31"/>
      <c r="CYG81" s="3"/>
      <c r="CYH81" s="32"/>
      <c r="CYI81" s="3"/>
      <c r="CYJ81" s="31"/>
      <c r="CYK81" s="3"/>
      <c r="CYL81" s="32"/>
      <c r="CYM81" s="3"/>
      <c r="CYN81" s="31"/>
      <c r="CYO81" s="3"/>
      <c r="CYP81" s="32"/>
      <c r="CYQ81" s="3"/>
      <c r="CYR81" s="31"/>
      <c r="CYS81" s="3"/>
      <c r="CYT81" s="32"/>
      <c r="CYU81" s="3"/>
      <c r="CYV81" s="31"/>
      <c r="CYW81" s="3"/>
      <c r="CYX81" s="32"/>
      <c r="CYY81" s="3"/>
      <c r="CYZ81" s="31"/>
      <c r="CZA81" s="3"/>
      <c r="CZB81" s="32"/>
      <c r="CZC81" s="3"/>
      <c r="CZD81" s="31"/>
      <c r="CZE81" s="3"/>
      <c r="CZF81" s="32"/>
      <c r="CZG81" s="3"/>
      <c r="CZH81" s="31"/>
      <c r="CZI81" s="3"/>
      <c r="CZJ81" s="32"/>
      <c r="CZK81" s="3"/>
      <c r="CZL81" s="31"/>
      <c r="CZM81" s="3"/>
      <c r="CZN81" s="32"/>
      <c r="CZO81" s="3"/>
      <c r="CZP81" s="31"/>
      <c r="CZQ81" s="3"/>
      <c r="CZR81" s="32"/>
      <c r="CZS81" s="3"/>
      <c r="CZT81" s="31"/>
      <c r="CZU81" s="3"/>
      <c r="CZV81" s="32"/>
      <c r="CZW81" s="3"/>
      <c r="CZX81" s="31"/>
      <c r="CZY81" s="3"/>
      <c r="CZZ81" s="32"/>
      <c r="DAA81" s="3"/>
      <c r="DAB81" s="31"/>
      <c r="DAC81" s="3"/>
      <c r="DAD81" s="32"/>
      <c r="DAE81" s="3"/>
      <c r="DAF81" s="31"/>
      <c r="DAG81" s="3"/>
      <c r="DAH81" s="32"/>
      <c r="DAI81" s="3"/>
      <c r="DAJ81" s="31"/>
      <c r="DAK81" s="3"/>
      <c r="DAL81" s="32"/>
      <c r="DAM81" s="3"/>
      <c r="DAN81" s="31"/>
      <c r="DAO81" s="3"/>
      <c r="DAP81" s="32"/>
      <c r="DAQ81" s="3"/>
      <c r="DAR81" s="31"/>
      <c r="DAS81" s="3"/>
      <c r="DAT81" s="32"/>
      <c r="DAU81" s="3"/>
      <c r="DAV81" s="31"/>
      <c r="DAW81" s="3"/>
      <c r="DAX81" s="32"/>
      <c r="DAY81" s="3"/>
      <c r="DAZ81" s="31"/>
      <c r="DBA81" s="3"/>
      <c r="DBB81" s="32"/>
      <c r="DBC81" s="3"/>
      <c r="DBD81" s="31"/>
      <c r="DBE81" s="3"/>
      <c r="DBF81" s="32"/>
      <c r="DBG81" s="3"/>
      <c r="DBH81" s="31"/>
      <c r="DBI81" s="3"/>
      <c r="DBJ81" s="32"/>
      <c r="DBK81" s="3"/>
      <c r="DBL81" s="31"/>
      <c r="DBM81" s="3"/>
      <c r="DBN81" s="32"/>
      <c r="DBO81" s="3"/>
      <c r="DBP81" s="31"/>
      <c r="DBQ81" s="3"/>
      <c r="DBR81" s="32"/>
      <c r="DBS81" s="3"/>
      <c r="DBT81" s="31"/>
      <c r="DBU81" s="3"/>
      <c r="DBV81" s="32"/>
      <c r="DBW81" s="3"/>
      <c r="DBX81" s="31"/>
      <c r="DBY81" s="3"/>
      <c r="DBZ81" s="32"/>
      <c r="DCA81" s="3"/>
      <c r="DCB81" s="31"/>
      <c r="DCC81" s="3"/>
      <c r="DCD81" s="32"/>
      <c r="DCE81" s="3"/>
      <c r="DCF81" s="31"/>
      <c r="DCG81" s="3"/>
      <c r="DCH81" s="32"/>
      <c r="DCI81" s="3"/>
      <c r="DCJ81" s="31"/>
      <c r="DCK81" s="3"/>
      <c r="DCL81" s="32"/>
      <c r="DCM81" s="3"/>
      <c r="DCN81" s="31"/>
      <c r="DCO81" s="3"/>
      <c r="DCP81" s="32"/>
      <c r="DCQ81" s="3"/>
      <c r="DCR81" s="31"/>
      <c r="DCS81" s="3"/>
      <c r="DCT81" s="32"/>
      <c r="DCU81" s="3"/>
      <c r="DCV81" s="31"/>
      <c r="DCW81" s="3"/>
      <c r="DCX81" s="32"/>
      <c r="DCY81" s="3"/>
      <c r="DCZ81" s="31"/>
      <c r="DDA81" s="3"/>
      <c r="DDB81" s="32"/>
      <c r="DDC81" s="3"/>
      <c r="DDD81" s="31"/>
      <c r="DDE81" s="3"/>
      <c r="DDF81" s="32"/>
      <c r="DDG81" s="3"/>
      <c r="DDH81" s="31"/>
      <c r="DDI81" s="3"/>
      <c r="DDJ81" s="32"/>
      <c r="DDK81" s="3"/>
      <c r="DDL81" s="31"/>
      <c r="DDM81" s="3"/>
      <c r="DDN81" s="32"/>
      <c r="DDO81" s="3"/>
      <c r="DDP81" s="31"/>
      <c r="DDQ81" s="3"/>
      <c r="DDR81" s="32"/>
      <c r="DDS81" s="3"/>
      <c r="DDT81" s="31"/>
      <c r="DDU81" s="3"/>
      <c r="DDV81" s="32"/>
      <c r="DDW81" s="3"/>
      <c r="DDX81" s="31"/>
      <c r="DDY81" s="3"/>
      <c r="DDZ81" s="32"/>
      <c r="DEA81" s="3"/>
      <c r="DEB81" s="31"/>
      <c r="DEC81" s="3"/>
      <c r="DED81" s="32"/>
      <c r="DEE81" s="3"/>
      <c r="DEF81" s="31"/>
      <c r="DEG81" s="3"/>
      <c r="DEH81" s="32"/>
      <c r="DEI81" s="3"/>
      <c r="DEJ81" s="31"/>
      <c r="DEK81" s="3"/>
      <c r="DEL81" s="32"/>
      <c r="DEM81" s="3"/>
      <c r="DEN81" s="31"/>
      <c r="DEO81" s="3"/>
      <c r="DEP81" s="32"/>
      <c r="DEQ81" s="3"/>
      <c r="DER81" s="31"/>
      <c r="DES81" s="3"/>
      <c r="DET81" s="32"/>
      <c r="DEU81" s="3"/>
      <c r="DEV81" s="31"/>
      <c r="DEW81" s="3"/>
      <c r="DEX81" s="32"/>
      <c r="DEY81" s="3"/>
      <c r="DEZ81" s="31"/>
      <c r="DFA81" s="3"/>
      <c r="DFB81" s="32"/>
      <c r="DFC81" s="3"/>
      <c r="DFD81" s="31"/>
      <c r="DFE81" s="3"/>
      <c r="DFF81" s="32"/>
      <c r="DFG81" s="3"/>
      <c r="DFH81" s="31"/>
      <c r="DFI81" s="3"/>
      <c r="DFJ81" s="32"/>
      <c r="DFK81" s="3"/>
      <c r="DFL81" s="31"/>
      <c r="DFM81" s="3"/>
      <c r="DFN81" s="32"/>
      <c r="DFO81" s="3"/>
      <c r="DFP81" s="31"/>
      <c r="DFQ81" s="3"/>
      <c r="DFR81" s="32"/>
      <c r="DFS81" s="3"/>
      <c r="DFT81" s="31"/>
      <c r="DFU81" s="3"/>
      <c r="DFV81" s="32"/>
      <c r="DFW81" s="3"/>
      <c r="DFX81" s="31"/>
      <c r="DFY81" s="3"/>
      <c r="DFZ81" s="32"/>
      <c r="DGA81" s="3"/>
      <c r="DGB81" s="31"/>
      <c r="DGC81" s="3"/>
      <c r="DGD81" s="32"/>
      <c r="DGE81" s="3"/>
      <c r="DGF81" s="31"/>
      <c r="DGG81" s="3"/>
      <c r="DGH81" s="32"/>
      <c r="DGI81" s="3"/>
      <c r="DGJ81" s="31"/>
      <c r="DGK81" s="3"/>
      <c r="DGL81" s="32"/>
      <c r="DGM81" s="3"/>
      <c r="DGN81" s="31"/>
      <c r="DGO81" s="3"/>
      <c r="DGP81" s="32"/>
      <c r="DGQ81" s="3"/>
      <c r="DGR81" s="31"/>
      <c r="DGS81" s="3"/>
      <c r="DGT81" s="32"/>
      <c r="DGU81" s="3"/>
      <c r="DGV81" s="31"/>
      <c r="DGW81" s="3"/>
      <c r="DGX81" s="32"/>
      <c r="DGY81" s="3"/>
      <c r="DGZ81" s="31"/>
      <c r="DHA81" s="3"/>
      <c r="DHB81" s="32"/>
      <c r="DHC81" s="3"/>
      <c r="DHD81" s="31"/>
      <c r="DHE81" s="3"/>
      <c r="DHF81" s="32"/>
      <c r="DHG81" s="3"/>
      <c r="DHH81" s="31"/>
      <c r="DHI81" s="3"/>
      <c r="DHJ81" s="32"/>
      <c r="DHK81" s="3"/>
      <c r="DHL81" s="31"/>
      <c r="DHM81" s="3"/>
      <c r="DHN81" s="32"/>
      <c r="DHO81" s="3"/>
      <c r="DHP81" s="31"/>
      <c r="DHQ81" s="3"/>
      <c r="DHR81" s="32"/>
      <c r="DHS81" s="3"/>
      <c r="DHT81" s="31"/>
      <c r="DHU81" s="3"/>
      <c r="DHV81" s="32"/>
      <c r="DHW81" s="3"/>
      <c r="DHX81" s="31"/>
      <c r="DHY81" s="3"/>
      <c r="DHZ81" s="32"/>
      <c r="DIA81" s="3"/>
      <c r="DIB81" s="31"/>
      <c r="DIC81" s="3"/>
      <c r="DID81" s="32"/>
      <c r="DIE81" s="3"/>
      <c r="DIF81" s="31"/>
      <c r="DIG81" s="3"/>
      <c r="DIH81" s="32"/>
      <c r="DII81" s="3"/>
      <c r="DIJ81" s="31"/>
      <c r="DIK81" s="3"/>
      <c r="DIL81" s="32"/>
      <c r="DIM81" s="3"/>
      <c r="DIN81" s="31"/>
      <c r="DIO81" s="3"/>
      <c r="DIP81" s="32"/>
      <c r="DIQ81" s="3"/>
      <c r="DIR81" s="31"/>
      <c r="DIS81" s="3"/>
      <c r="DIT81" s="32"/>
      <c r="DIU81" s="3"/>
      <c r="DIV81" s="31"/>
      <c r="DIW81" s="3"/>
      <c r="DIX81" s="32"/>
      <c r="DIY81" s="3"/>
      <c r="DIZ81" s="31"/>
      <c r="DJA81" s="3"/>
      <c r="DJB81" s="32"/>
      <c r="DJC81" s="3"/>
      <c r="DJD81" s="31"/>
      <c r="DJE81" s="3"/>
      <c r="DJF81" s="32"/>
      <c r="DJG81" s="3"/>
      <c r="DJH81" s="31"/>
      <c r="DJI81" s="3"/>
      <c r="DJJ81" s="32"/>
      <c r="DJK81" s="3"/>
      <c r="DJL81" s="31"/>
      <c r="DJM81" s="3"/>
      <c r="DJN81" s="32"/>
      <c r="DJO81" s="3"/>
      <c r="DJP81" s="31"/>
      <c r="DJQ81" s="3"/>
      <c r="DJR81" s="32"/>
      <c r="DJS81" s="3"/>
      <c r="DJT81" s="31"/>
      <c r="DJU81" s="3"/>
      <c r="DJV81" s="32"/>
      <c r="DJW81" s="3"/>
      <c r="DJX81" s="31"/>
      <c r="DJY81" s="3"/>
      <c r="DJZ81" s="32"/>
      <c r="DKA81" s="3"/>
      <c r="DKB81" s="31"/>
      <c r="DKC81" s="3"/>
      <c r="DKD81" s="32"/>
      <c r="DKE81" s="3"/>
      <c r="DKF81" s="31"/>
      <c r="DKG81" s="3"/>
      <c r="DKH81" s="32"/>
      <c r="DKI81" s="3"/>
      <c r="DKJ81" s="31"/>
      <c r="DKK81" s="3"/>
      <c r="DKL81" s="32"/>
      <c r="DKM81" s="3"/>
      <c r="DKN81" s="31"/>
      <c r="DKO81" s="3"/>
      <c r="DKP81" s="32"/>
      <c r="DKQ81" s="3"/>
      <c r="DKR81" s="31"/>
      <c r="DKS81" s="3"/>
      <c r="DKT81" s="32"/>
      <c r="DKU81" s="3"/>
      <c r="DKV81" s="31"/>
      <c r="DKW81" s="3"/>
      <c r="DKX81" s="32"/>
      <c r="DKY81" s="3"/>
      <c r="DKZ81" s="31"/>
      <c r="DLA81" s="3"/>
      <c r="DLB81" s="32"/>
      <c r="DLC81" s="3"/>
      <c r="DLD81" s="31"/>
      <c r="DLE81" s="3"/>
      <c r="DLF81" s="32"/>
      <c r="DLG81" s="3"/>
      <c r="DLH81" s="31"/>
      <c r="DLI81" s="3"/>
      <c r="DLJ81" s="32"/>
      <c r="DLK81" s="3"/>
      <c r="DLL81" s="31"/>
      <c r="DLM81" s="3"/>
      <c r="DLN81" s="32"/>
      <c r="DLO81" s="3"/>
      <c r="DLP81" s="31"/>
      <c r="DLQ81" s="3"/>
      <c r="DLR81" s="32"/>
      <c r="DLS81" s="3"/>
      <c r="DLT81" s="31"/>
      <c r="DLU81" s="3"/>
      <c r="DLV81" s="32"/>
      <c r="DLW81" s="3"/>
      <c r="DLX81" s="31"/>
      <c r="DLY81" s="3"/>
      <c r="DLZ81" s="32"/>
      <c r="DMA81" s="3"/>
      <c r="DMB81" s="31"/>
      <c r="DMC81" s="3"/>
      <c r="DMD81" s="32"/>
      <c r="DME81" s="3"/>
      <c r="DMF81" s="31"/>
      <c r="DMG81" s="3"/>
      <c r="DMH81" s="32"/>
      <c r="DMI81" s="3"/>
      <c r="DMJ81" s="31"/>
      <c r="DMK81" s="3"/>
      <c r="DML81" s="32"/>
      <c r="DMM81" s="3"/>
      <c r="DMN81" s="31"/>
      <c r="DMO81" s="3"/>
      <c r="DMP81" s="32"/>
      <c r="DMQ81" s="3"/>
      <c r="DMR81" s="31"/>
      <c r="DMS81" s="3"/>
      <c r="DMT81" s="32"/>
      <c r="DMU81" s="3"/>
      <c r="DMV81" s="31"/>
      <c r="DMW81" s="3"/>
      <c r="DMX81" s="32"/>
      <c r="DMY81" s="3"/>
      <c r="DMZ81" s="31"/>
      <c r="DNA81" s="3"/>
      <c r="DNB81" s="32"/>
      <c r="DNC81" s="3"/>
      <c r="DND81" s="31"/>
      <c r="DNE81" s="3"/>
      <c r="DNF81" s="32"/>
      <c r="DNG81" s="3"/>
      <c r="DNH81" s="31"/>
      <c r="DNI81" s="3"/>
      <c r="DNJ81" s="32"/>
      <c r="DNK81" s="3"/>
      <c r="DNL81" s="31"/>
      <c r="DNM81" s="3"/>
      <c r="DNN81" s="32"/>
      <c r="DNO81" s="3"/>
      <c r="DNP81" s="31"/>
      <c r="DNQ81" s="3"/>
      <c r="DNR81" s="32"/>
      <c r="DNS81" s="3"/>
      <c r="DNT81" s="31"/>
      <c r="DNU81" s="3"/>
      <c r="DNV81" s="32"/>
      <c r="DNW81" s="3"/>
      <c r="DNX81" s="31"/>
      <c r="DNY81" s="3"/>
      <c r="DNZ81" s="32"/>
      <c r="DOA81" s="3"/>
      <c r="DOB81" s="31"/>
      <c r="DOC81" s="3"/>
      <c r="DOD81" s="32"/>
      <c r="DOE81" s="3"/>
      <c r="DOF81" s="31"/>
      <c r="DOG81" s="3"/>
      <c r="DOH81" s="32"/>
      <c r="DOI81" s="3"/>
      <c r="DOJ81" s="31"/>
      <c r="DOK81" s="3"/>
      <c r="DOL81" s="32"/>
      <c r="DOM81" s="3"/>
      <c r="DON81" s="31"/>
      <c r="DOO81" s="3"/>
      <c r="DOP81" s="32"/>
      <c r="DOQ81" s="3"/>
      <c r="DOR81" s="31"/>
      <c r="DOS81" s="3"/>
      <c r="DOT81" s="32"/>
      <c r="DOU81" s="3"/>
      <c r="DOV81" s="31"/>
      <c r="DOW81" s="3"/>
      <c r="DOX81" s="32"/>
      <c r="DOY81" s="3"/>
      <c r="DOZ81" s="31"/>
      <c r="DPA81" s="3"/>
      <c r="DPB81" s="32"/>
      <c r="DPC81" s="3"/>
      <c r="DPD81" s="31"/>
      <c r="DPE81" s="3"/>
      <c r="DPF81" s="32"/>
      <c r="DPG81" s="3"/>
      <c r="DPH81" s="31"/>
      <c r="DPI81" s="3"/>
      <c r="DPJ81" s="32"/>
      <c r="DPK81" s="3"/>
      <c r="DPL81" s="31"/>
      <c r="DPM81" s="3"/>
      <c r="DPN81" s="32"/>
      <c r="DPO81" s="3"/>
      <c r="DPP81" s="31"/>
      <c r="DPQ81" s="3"/>
      <c r="DPR81" s="32"/>
      <c r="DPS81" s="3"/>
      <c r="DPT81" s="31"/>
      <c r="DPU81" s="3"/>
      <c r="DPV81" s="32"/>
      <c r="DPW81" s="3"/>
      <c r="DPX81" s="31"/>
      <c r="DPY81" s="3"/>
      <c r="DPZ81" s="32"/>
      <c r="DQA81" s="3"/>
      <c r="DQB81" s="31"/>
      <c r="DQC81" s="3"/>
      <c r="DQD81" s="32"/>
      <c r="DQE81" s="3"/>
      <c r="DQF81" s="31"/>
      <c r="DQG81" s="3"/>
      <c r="DQH81" s="32"/>
      <c r="DQI81" s="3"/>
      <c r="DQJ81" s="31"/>
      <c r="DQK81" s="3"/>
      <c r="DQL81" s="32"/>
      <c r="DQM81" s="3"/>
      <c r="DQN81" s="31"/>
      <c r="DQO81" s="3"/>
      <c r="DQP81" s="32"/>
      <c r="DQQ81" s="3"/>
      <c r="DQR81" s="31"/>
      <c r="DQS81" s="3"/>
      <c r="DQT81" s="32"/>
      <c r="DQU81" s="3"/>
      <c r="DQV81" s="31"/>
      <c r="DQW81" s="3"/>
      <c r="DQX81" s="32"/>
      <c r="DQY81" s="3"/>
      <c r="DQZ81" s="31"/>
      <c r="DRA81" s="3"/>
      <c r="DRB81" s="32"/>
      <c r="DRC81" s="3"/>
      <c r="DRD81" s="31"/>
      <c r="DRE81" s="3"/>
      <c r="DRF81" s="32"/>
      <c r="DRG81" s="3"/>
      <c r="DRH81" s="31"/>
      <c r="DRI81" s="3"/>
      <c r="DRJ81" s="32"/>
      <c r="DRK81" s="3"/>
      <c r="DRL81" s="31"/>
      <c r="DRM81" s="3"/>
      <c r="DRN81" s="32"/>
      <c r="DRO81" s="3"/>
      <c r="DRP81" s="31"/>
      <c r="DRQ81" s="3"/>
      <c r="DRR81" s="32"/>
      <c r="DRS81" s="3"/>
      <c r="DRT81" s="31"/>
      <c r="DRU81" s="3"/>
      <c r="DRV81" s="32"/>
      <c r="DRW81" s="3"/>
      <c r="DRX81" s="31"/>
      <c r="DRY81" s="3"/>
      <c r="DRZ81" s="32"/>
      <c r="DSA81" s="3"/>
      <c r="DSB81" s="31"/>
      <c r="DSC81" s="3"/>
      <c r="DSD81" s="32"/>
      <c r="DSE81" s="3"/>
      <c r="DSF81" s="31"/>
      <c r="DSG81" s="3"/>
      <c r="DSH81" s="32"/>
      <c r="DSI81" s="3"/>
      <c r="DSJ81" s="31"/>
      <c r="DSK81" s="3"/>
      <c r="DSL81" s="32"/>
      <c r="DSM81" s="3"/>
      <c r="DSN81" s="31"/>
      <c r="DSO81" s="3"/>
      <c r="DSP81" s="32"/>
      <c r="DSQ81" s="3"/>
      <c r="DSR81" s="31"/>
      <c r="DSS81" s="3"/>
      <c r="DST81" s="32"/>
      <c r="DSU81" s="3"/>
      <c r="DSV81" s="31"/>
      <c r="DSW81" s="3"/>
      <c r="DSX81" s="32"/>
      <c r="DSY81" s="3"/>
      <c r="DSZ81" s="31"/>
      <c r="DTA81" s="3"/>
      <c r="DTB81" s="32"/>
      <c r="DTC81" s="3"/>
      <c r="DTD81" s="31"/>
      <c r="DTE81" s="3"/>
      <c r="DTF81" s="32"/>
      <c r="DTG81" s="3"/>
      <c r="DTH81" s="31"/>
      <c r="DTI81" s="3"/>
      <c r="DTJ81" s="32"/>
      <c r="DTK81" s="3"/>
      <c r="DTL81" s="31"/>
      <c r="DTM81" s="3"/>
      <c r="DTN81" s="32"/>
      <c r="DTO81" s="3"/>
      <c r="DTP81" s="31"/>
      <c r="DTQ81" s="3"/>
      <c r="DTR81" s="32"/>
      <c r="DTS81" s="3"/>
      <c r="DTT81" s="31"/>
      <c r="DTU81" s="3"/>
      <c r="DTV81" s="32"/>
      <c r="DTW81" s="3"/>
      <c r="DTX81" s="31"/>
      <c r="DTY81" s="3"/>
      <c r="DTZ81" s="32"/>
      <c r="DUA81" s="3"/>
      <c r="DUB81" s="31"/>
      <c r="DUC81" s="3"/>
      <c r="DUD81" s="32"/>
      <c r="DUE81" s="3"/>
      <c r="DUF81" s="31"/>
      <c r="DUG81" s="3"/>
      <c r="DUH81" s="32"/>
      <c r="DUI81" s="3"/>
      <c r="DUJ81" s="31"/>
      <c r="DUK81" s="3"/>
      <c r="DUL81" s="32"/>
      <c r="DUM81" s="3"/>
      <c r="DUN81" s="31"/>
      <c r="DUO81" s="3"/>
      <c r="DUP81" s="32"/>
      <c r="DUQ81" s="3"/>
      <c r="DUR81" s="31"/>
      <c r="DUS81" s="3"/>
      <c r="DUT81" s="32"/>
      <c r="DUU81" s="3"/>
      <c r="DUV81" s="31"/>
      <c r="DUW81" s="3"/>
      <c r="DUX81" s="32"/>
      <c r="DUY81" s="3"/>
      <c r="DUZ81" s="31"/>
      <c r="DVA81" s="3"/>
      <c r="DVB81" s="32"/>
      <c r="DVC81" s="3"/>
      <c r="DVD81" s="31"/>
      <c r="DVE81" s="3"/>
      <c r="DVF81" s="32"/>
      <c r="DVG81" s="3"/>
      <c r="DVH81" s="31"/>
      <c r="DVI81" s="3"/>
      <c r="DVJ81" s="32"/>
      <c r="DVK81" s="3"/>
      <c r="DVL81" s="31"/>
      <c r="DVM81" s="3"/>
      <c r="DVN81" s="32"/>
      <c r="DVO81" s="3"/>
      <c r="DVP81" s="31"/>
      <c r="DVQ81" s="3"/>
      <c r="DVR81" s="32"/>
      <c r="DVS81" s="3"/>
      <c r="DVT81" s="31"/>
      <c r="DVU81" s="3"/>
      <c r="DVV81" s="32"/>
      <c r="DVW81" s="3"/>
      <c r="DVX81" s="31"/>
      <c r="DVY81" s="3"/>
      <c r="DVZ81" s="32"/>
      <c r="DWA81" s="3"/>
      <c r="DWB81" s="31"/>
      <c r="DWC81" s="3"/>
      <c r="DWD81" s="32"/>
      <c r="DWE81" s="3"/>
      <c r="DWF81" s="31"/>
      <c r="DWG81" s="3"/>
      <c r="DWH81" s="32"/>
      <c r="DWI81" s="3"/>
      <c r="DWJ81" s="31"/>
      <c r="DWK81" s="3"/>
      <c r="DWL81" s="32"/>
      <c r="DWM81" s="3"/>
      <c r="DWN81" s="31"/>
      <c r="DWO81" s="3"/>
      <c r="DWP81" s="32"/>
      <c r="DWQ81" s="3"/>
      <c r="DWR81" s="31"/>
      <c r="DWS81" s="3"/>
      <c r="DWT81" s="32"/>
      <c r="DWU81" s="3"/>
      <c r="DWV81" s="31"/>
      <c r="DWW81" s="3"/>
      <c r="DWX81" s="32"/>
      <c r="DWY81" s="3"/>
      <c r="DWZ81" s="31"/>
      <c r="DXA81" s="3"/>
      <c r="DXB81" s="32"/>
      <c r="DXC81" s="3"/>
      <c r="DXD81" s="31"/>
      <c r="DXE81" s="3"/>
      <c r="DXF81" s="32"/>
      <c r="DXG81" s="3"/>
      <c r="DXH81" s="31"/>
      <c r="DXI81" s="3"/>
      <c r="DXJ81" s="32"/>
      <c r="DXK81" s="3"/>
      <c r="DXL81" s="31"/>
      <c r="DXM81" s="3"/>
      <c r="DXN81" s="32"/>
      <c r="DXO81" s="3"/>
      <c r="DXP81" s="31"/>
      <c r="DXQ81" s="3"/>
      <c r="DXR81" s="32"/>
      <c r="DXS81" s="3"/>
      <c r="DXT81" s="31"/>
      <c r="DXU81" s="3"/>
      <c r="DXV81" s="32"/>
      <c r="DXW81" s="3"/>
      <c r="DXX81" s="31"/>
      <c r="DXY81" s="3"/>
      <c r="DXZ81" s="32"/>
      <c r="DYA81" s="3"/>
      <c r="DYB81" s="31"/>
      <c r="DYC81" s="3"/>
      <c r="DYD81" s="32"/>
      <c r="DYE81" s="3"/>
      <c r="DYF81" s="31"/>
      <c r="DYG81" s="3"/>
      <c r="DYH81" s="32"/>
      <c r="DYI81" s="3"/>
      <c r="DYJ81" s="31"/>
      <c r="DYK81" s="3"/>
      <c r="DYL81" s="32"/>
      <c r="DYM81" s="3"/>
      <c r="DYN81" s="31"/>
      <c r="DYO81" s="3"/>
      <c r="DYP81" s="32"/>
      <c r="DYQ81" s="3"/>
      <c r="DYR81" s="31"/>
      <c r="DYS81" s="3"/>
      <c r="DYT81" s="32"/>
      <c r="DYU81" s="3"/>
      <c r="DYV81" s="31"/>
      <c r="DYW81" s="3"/>
      <c r="DYX81" s="32"/>
      <c r="DYY81" s="3"/>
      <c r="DYZ81" s="31"/>
      <c r="DZA81" s="3"/>
      <c r="DZB81" s="32"/>
      <c r="DZC81" s="3"/>
      <c r="DZD81" s="31"/>
      <c r="DZE81" s="3"/>
      <c r="DZF81" s="32"/>
      <c r="DZG81" s="3"/>
      <c r="DZH81" s="31"/>
      <c r="DZI81" s="3"/>
      <c r="DZJ81" s="32"/>
      <c r="DZK81" s="3"/>
      <c r="DZL81" s="31"/>
      <c r="DZM81" s="3"/>
      <c r="DZN81" s="32"/>
      <c r="DZO81" s="3"/>
      <c r="DZP81" s="31"/>
      <c r="DZQ81" s="3"/>
      <c r="DZR81" s="32"/>
      <c r="DZS81" s="3"/>
      <c r="DZT81" s="31"/>
      <c r="DZU81" s="3"/>
      <c r="DZV81" s="32"/>
      <c r="DZW81" s="3"/>
      <c r="DZX81" s="31"/>
      <c r="DZY81" s="3"/>
      <c r="DZZ81" s="32"/>
      <c r="EAA81" s="3"/>
      <c r="EAB81" s="31"/>
      <c r="EAC81" s="3"/>
      <c r="EAD81" s="32"/>
      <c r="EAE81" s="3"/>
      <c r="EAF81" s="31"/>
      <c r="EAG81" s="3"/>
      <c r="EAH81" s="32"/>
      <c r="EAI81" s="3"/>
      <c r="EAJ81" s="31"/>
      <c r="EAK81" s="3"/>
      <c r="EAL81" s="32"/>
      <c r="EAM81" s="3"/>
      <c r="EAN81" s="31"/>
      <c r="EAO81" s="3"/>
      <c r="EAP81" s="32"/>
      <c r="EAQ81" s="3"/>
      <c r="EAR81" s="31"/>
      <c r="EAS81" s="3"/>
      <c r="EAT81" s="32"/>
      <c r="EAU81" s="3"/>
      <c r="EAV81" s="31"/>
      <c r="EAW81" s="3"/>
      <c r="EAX81" s="32"/>
      <c r="EAY81" s="3"/>
      <c r="EAZ81" s="31"/>
      <c r="EBA81" s="3"/>
      <c r="EBB81" s="32"/>
      <c r="EBC81" s="3"/>
      <c r="EBD81" s="31"/>
      <c r="EBE81" s="3"/>
      <c r="EBF81" s="32"/>
      <c r="EBG81" s="3"/>
      <c r="EBH81" s="31"/>
      <c r="EBI81" s="3"/>
      <c r="EBJ81" s="32"/>
      <c r="EBK81" s="3"/>
      <c r="EBL81" s="31"/>
      <c r="EBM81" s="3"/>
      <c r="EBN81" s="32"/>
      <c r="EBO81" s="3"/>
      <c r="EBP81" s="31"/>
      <c r="EBQ81" s="3"/>
      <c r="EBR81" s="32"/>
      <c r="EBS81" s="3"/>
      <c r="EBT81" s="31"/>
      <c r="EBU81" s="3"/>
      <c r="EBV81" s="32"/>
      <c r="EBW81" s="3"/>
      <c r="EBX81" s="31"/>
      <c r="EBY81" s="3"/>
      <c r="EBZ81" s="32"/>
      <c r="ECA81" s="3"/>
      <c r="ECB81" s="31"/>
      <c r="ECC81" s="3"/>
      <c r="ECD81" s="32"/>
      <c r="ECE81" s="3"/>
      <c r="ECF81" s="31"/>
      <c r="ECG81" s="3"/>
      <c r="ECH81" s="32"/>
      <c r="ECI81" s="3"/>
      <c r="ECJ81" s="31"/>
      <c r="ECK81" s="3"/>
      <c r="ECL81" s="32"/>
      <c r="ECM81" s="3"/>
      <c r="ECN81" s="31"/>
      <c r="ECO81" s="3"/>
      <c r="ECP81" s="32"/>
      <c r="ECQ81" s="3"/>
      <c r="ECR81" s="31"/>
      <c r="ECS81" s="3"/>
      <c r="ECT81" s="32"/>
      <c r="ECU81" s="3"/>
      <c r="ECV81" s="31"/>
      <c r="ECW81" s="3"/>
      <c r="ECX81" s="32"/>
      <c r="ECY81" s="3"/>
      <c r="ECZ81" s="31"/>
      <c r="EDA81" s="3"/>
      <c r="EDB81" s="32"/>
      <c r="EDC81" s="3"/>
      <c r="EDD81" s="31"/>
      <c r="EDE81" s="3"/>
      <c r="EDF81" s="32"/>
      <c r="EDG81" s="3"/>
      <c r="EDH81" s="31"/>
      <c r="EDI81" s="3"/>
      <c r="EDJ81" s="32"/>
      <c r="EDK81" s="3"/>
      <c r="EDL81" s="31"/>
      <c r="EDM81" s="3"/>
      <c r="EDN81" s="32"/>
      <c r="EDO81" s="3"/>
      <c r="EDP81" s="31"/>
      <c r="EDQ81" s="3"/>
      <c r="EDR81" s="32"/>
      <c r="EDS81" s="3"/>
      <c r="EDT81" s="31"/>
      <c r="EDU81" s="3"/>
      <c r="EDV81" s="32"/>
      <c r="EDW81" s="3"/>
      <c r="EDX81" s="31"/>
      <c r="EDY81" s="3"/>
      <c r="EDZ81" s="32"/>
      <c r="EEA81" s="3"/>
      <c r="EEB81" s="31"/>
      <c r="EEC81" s="3"/>
      <c r="EED81" s="32"/>
      <c r="EEE81" s="3"/>
      <c r="EEF81" s="31"/>
      <c r="EEG81" s="3"/>
      <c r="EEH81" s="32"/>
      <c r="EEI81" s="3"/>
      <c r="EEJ81" s="31"/>
      <c r="EEK81" s="3"/>
      <c r="EEL81" s="32"/>
      <c r="EEM81" s="3"/>
      <c r="EEN81" s="31"/>
      <c r="EEO81" s="3"/>
      <c r="EEP81" s="32"/>
      <c r="EEQ81" s="3"/>
      <c r="EER81" s="31"/>
      <c r="EES81" s="3"/>
      <c r="EET81" s="32"/>
      <c r="EEU81" s="3"/>
      <c r="EEV81" s="31"/>
      <c r="EEW81" s="3"/>
      <c r="EEX81" s="32"/>
      <c r="EEY81" s="3"/>
      <c r="EEZ81" s="31"/>
      <c r="EFA81" s="3"/>
      <c r="EFB81" s="32"/>
      <c r="EFC81" s="3"/>
      <c r="EFD81" s="31"/>
      <c r="EFE81" s="3"/>
      <c r="EFF81" s="32"/>
      <c r="EFG81" s="3"/>
      <c r="EFH81" s="31"/>
      <c r="EFI81" s="3"/>
      <c r="EFJ81" s="32"/>
      <c r="EFK81" s="3"/>
      <c r="EFL81" s="31"/>
      <c r="EFM81" s="3"/>
      <c r="EFN81" s="32"/>
      <c r="EFO81" s="3"/>
      <c r="EFP81" s="31"/>
      <c r="EFQ81" s="3"/>
      <c r="EFR81" s="32"/>
      <c r="EFS81" s="3"/>
      <c r="EFT81" s="31"/>
      <c r="EFU81" s="3"/>
      <c r="EFV81" s="32"/>
      <c r="EFW81" s="3"/>
      <c r="EFX81" s="31"/>
      <c r="EFY81" s="3"/>
      <c r="EFZ81" s="32"/>
      <c r="EGA81" s="3"/>
      <c r="EGB81" s="31"/>
      <c r="EGC81" s="3"/>
      <c r="EGD81" s="32"/>
      <c r="EGE81" s="3"/>
      <c r="EGF81" s="31"/>
      <c r="EGG81" s="3"/>
      <c r="EGH81" s="32"/>
      <c r="EGI81" s="3"/>
      <c r="EGJ81" s="31"/>
      <c r="EGK81" s="3"/>
      <c r="EGL81" s="32"/>
      <c r="EGM81" s="3"/>
      <c r="EGN81" s="31"/>
      <c r="EGO81" s="3"/>
      <c r="EGP81" s="32"/>
      <c r="EGQ81" s="3"/>
      <c r="EGR81" s="31"/>
      <c r="EGS81" s="3"/>
      <c r="EGT81" s="32"/>
      <c r="EGU81" s="3"/>
      <c r="EGV81" s="31"/>
      <c r="EGW81" s="3"/>
      <c r="EGX81" s="32"/>
      <c r="EGY81" s="3"/>
      <c r="EGZ81" s="31"/>
      <c r="EHA81" s="3"/>
      <c r="EHB81" s="32"/>
      <c r="EHC81" s="3"/>
      <c r="EHD81" s="31"/>
      <c r="EHE81" s="3"/>
      <c r="EHF81" s="32"/>
      <c r="EHG81" s="3"/>
      <c r="EHH81" s="31"/>
      <c r="EHI81" s="3"/>
      <c r="EHJ81" s="32"/>
      <c r="EHK81" s="3"/>
      <c r="EHL81" s="31"/>
      <c r="EHM81" s="3"/>
      <c r="EHN81" s="32"/>
      <c r="EHO81" s="3"/>
      <c r="EHP81" s="31"/>
      <c r="EHQ81" s="3"/>
      <c r="EHR81" s="32"/>
      <c r="EHS81" s="3"/>
      <c r="EHT81" s="31"/>
      <c r="EHU81" s="3"/>
      <c r="EHV81" s="32"/>
      <c r="EHW81" s="3"/>
      <c r="EHX81" s="31"/>
      <c r="EHY81" s="3"/>
      <c r="EHZ81" s="32"/>
      <c r="EIA81" s="3"/>
      <c r="EIB81" s="31"/>
      <c r="EIC81" s="3"/>
      <c r="EID81" s="32"/>
      <c r="EIE81" s="3"/>
      <c r="EIF81" s="31"/>
      <c r="EIG81" s="3"/>
      <c r="EIH81" s="32"/>
      <c r="EII81" s="3"/>
      <c r="EIJ81" s="31"/>
      <c r="EIK81" s="3"/>
      <c r="EIL81" s="32"/>
      <c r="EIM81" s="3"/>
      <c r="EIN81" s="31"/>
      <c r="EIO81" s="3"/>
      <c r="EIP81" s="32"/>
      <c r="EIQ81" s="3"/>
      <c r="EIR81" s="31"/>
      <c r="EIS81" s="3"/>
      <c r="EIT81" s="32"/>
      <c r="EIU81" s="3"/>
      <c r="EIV81" s="31"/>
      <c r="EIW81" s="3"/>
      <c r="EIX81" s="32"/>
      <c r="EIY81" s="3"/>
      <c r="EIZ81" s="31"/>
      <c r="EJA81" s="3"/>
      <c r="EJB81" s="32"/>
      <c r="EJC81" s="3"/>
      <c r="EJD81" s="31"/>
      <c r="EJE81" s="3"/>
      <c r="EJF81" s="32"/>
      <c r="EJG81" s="3"/>
      <c r="EJH81" s="31"/>
      <c r="EJI81" s="3"/>
      <c r="EJJ81" s="32"/>
      <c r="EJK81" s="3"/>
      <c r="EJL81" s="31"/>
      <c r="EJM81" s="3"/>
      <c r="EJN81" s="32"/>
      <c r="EJO81" s="3"/>
      <c r="EJP81" s="31"/>
      <c r="EJQ81" s="3"/>
      <c r="EJR81" s="32"/>
      <c r="EJS81" s="3"/>
      <c r="EJT81" s="31"/>
      <c r="EJU81" s="3"/>
      <c r="EJV81" s="32"/>
      <c r="EJW81" s="3"/>
      <c r="EJX81" s="31"/>
      <c r="EJY81" s="3"/>
      <c r="EJZ81" s="32"/>
      <c r="EKA81" s="3"/>
      <c r="EKB81" s="31"/>
      <c r="EKC81" s="3"/>
      <c r="EKD81" s="32"/>
      <c r="EKE81" s="3"/>
      <c r="EKF81" s="31"/>
      <c r="EKG81" s="3"/>
      <c r="EKH81" s="32"/>
      <c r="EKI81" s="3"/>
      <c r="EKJ81" s="31"/>
      <c r="EKK81" s="3"/>
      <c r="EKL81" s="32"/>
      <c r="EKM81" s="3"/>
      <c r="EKN81" s="31"/>
      <c r="EKO81" s="3"/>
      <c r="EKP81" s="32"/>
      <c r="EKQ81" s="3"/>
      <c r="EKR81" s="31"/>
      <c r="EKS81" s="3"/>
      <c r="EKT81" s="32"/>
      <c r="EKU81" s="3"/>
      <c r="EKV81" s="31"/>
      <c r="EKW81" s="3"/>
      <c r="EKX81" s="32"/>
      <c r="EKY81" s="3"/>
      <c r="EKZ81" s="31"/>
      <c r="ELA81" s="3"/>
      <c r="ELB81" s="32"/>
      <c r="ELC81" s="3"/>
      <c r="ELD81" s="31"/>
      <c r="ELE81" s="3"/>
      <c r="ELF81" s="32"/>
      <c r="ELG81" s="3"/>
      <c r="ELH81" s="31"/>
      <c r="ELI81" s="3"/>
      <c r="ELJ81" s="32"/>
      <c r="ELK81" s="3"/>
      <c r="ELL81" s="31"/>
      <c r="ELM81" s="3"/>
      <c r="ELN81" s="32"/>
      <c r="ELO81" s="3"/>
      <c r="ELP81" s="31"/>
      <c r="ELQ81" s="3"/>
      <c r="ELR81" s="32"/>
      <c r="ELS81" s="3"/>
      <c r="ELT81" s="31"/>
      <c r="ELU81" s="3"/>
      <c r="ELV81" s="32"/>
      <c r="ELW81" s="3"/>
      <c r="ELX81" s="31"/>
      <c r="ELY81" s="3"/>
      <c r="ELZ81" s="32"/>
      <c r="EMA81" s="3"/>
      <c r="EMB81" s="31"/>
      <c r="EMC81" s="3"/>
      <c r="EMD81" s="32"/>
      <c r="EME81" s="3"/>
      <c r="EMF81" s="31"/>
      <c r="EMG81" s="3"/>
      <c r="EMH81" s="32"/>
      <c r="EMI81" s="3"/>
      <c r="EMJ81" s="31"/>
      <c r="EMK81" s="3"/>
      <c r="EML81" s="32"/>
      <c r="EMM81" s="3"/>
      <c r="EMN81" s="31"/>
      <c r="EMO81" s="3"/>
      <c r="EMP81" s="32"/>
      <c r="EMQ81" s="3"/>
      <c r="EMR81" s="31"/>
      <c r="EMS81" s="3"/>
      <c r="EMT81" s="32"/>
      <c r="EMU81" s="3"/>
      <c r="EMV81" s="31"/>
      <c r="EMW81" s="3"/>
      <c r="EMX81" s="32"/>
      <c r="EMY81" s="3"/>
      <c r="EMZ81" s="31"/>
      <c r="ENA81" s="3"/>
      <c r="ENB81" s="32"/>
      <c r="ENC81" s="3"/>
      <c r="END81" s="31"/>
      <c r="ENE81" s="3"/>
      <c r="ENF81" s="32"/>
      <c r="ENG81" s="3"/>
      <c r="ENH81" s="31"/>
      <c r="ENI81" s="3"/>
      <c r="ENJ81" s="32"/>
      <c r="ENK81" s="3"/>
      <c r="ENL81" s="31"/>
      <c r="ENM81" s="3"/>
      <c r="ENN81" s="32"/>
      <c r="ENO81" s="3"/>
      <c r="ENP81" s="31"/>
      <c r="ENQ81" s="3"/>
      <c r="ENR81" s="32"/>
      <c r="ENS81" s="3"/>
      <c r="ENT81" s="31"/>
      <c r="ENU81" s="3"/>
      <c r="ENV81" s="32"/>
      <c r="ENW81" s="3"/>
      <c r="ENX81" s="31"/>
      <c r="ENY81" s="3"/>
      <c r="ENZ81" s="32"/>
      <c r="EOA81" s="3"/>
      <c r="EOB81" s="31"/>
      <c r="EOC81" s="3"/>
      <c r="EOD81" s="32"/>
      <c r="EOE81" s="3"/>
      <c r="EOF81" s="31"/>
      <c r="EOG81" s="3"/>
      <c r="EOH81" s="32"/>
      <c r="EOI81" s="3"/>
      <c r="EOJ81" s="31"/>
      <c r="EOK81" s="3"/>
      <c r="EOL81" s="32"/>
      <c r="EOM81" s="3"/>
      <c r="EON81" s="31"/>
      <c r="EOO81" s="3"/>
      <c r="EOP81" s="32"/>
      <c r="EOQ81" s="3"/>
      <c r="EOR81" s="31"/>
      <c r="EOS81" s="3"/>
      <c r="EOT81" s="32"/>
      <c r="EOU81" s="3"/>
      <c r="EOV81" s="31"/>
      <c r="EOW81" s="3"/>
      <c r="EOX81" s="32"/>
      <c r="EOY81" s="3"/>
      <c r="EOZ81" s="31"/>
      <c r="EPA81" s="3"/>
      <c r="EPB81" s="32"/>
      <c r="EPC81" s="3"/>
      <c r="EPD81" s="31"/>
      <c r="EPE81" s="3"/>
      <c r="EPF81" s="32"/>
      <c r="EPG81" s="3"/>
      <c r="EPH81" s="31"/>
      <c r="EPI81" s="3"/>
      <c r="EPJ81" s="32"/>
      <c r="EPK81" s="3"/>
      <c r="EPL81" s="31"/>
      <c r="EPM81" s="3"/>
      <c r="EPN81" s="32"/>
      <c r="EPO81" s="3"/>
      <c r="EPP81" s="31"/>
      <c r="EPQ81" s="3"/>
      <c r="EPR81" s="32"/>
      <c r="EPS81" s="3"/>
      <c r="EPT81" s="31"/>
      <c r="EPU81" s="3"/>
      <c r="EPV81" s="32"/>
      <c r="EPW81" s="3"/>
      <c r="EPX81" s="31"/>
      <c r="EPY81" s="3"/>
      <c r="EPZ81" s="32"/>
      <c r="EQA81" s="3"/>
      <c r="EQB81" s="31"/>
      <c r="EQC81" s="3"/>
      <c r="EQD81" s="32"/>
      <c r="EQE81" s="3"/>
      <c r="EQF81" s="31"/>
      <c r="EQG81" s="3"/>
      <c r="EQH81" s="32"/>
      <c r="EQI81" s="3"/>
      <c r="EQJ81" s="31"/>
      <c r="EQK81" s="3"/>
      <c r="EQL81" s="32"/>
      <c r="EQM81" s="3"/>
      <c r="EQN81" s="31"/>
      <c r="EQO81" s="3"/>
      <c r="EQP81" s="32"/>
      <c r="EQQ81" s="3"/>
      <c r="EQR81" s="31"/>
      <c r="EQS81" s="3"/>
      <c r="EQT81" s="32"/>
      <c r="EQU81" s="3"/>
      <c r="EQV81" s="31"/>
      <c r="EQW81" s="3"/>
      <c r="EQX81" s="32"/>
      <c r="EQY81" s="3"/>
      <c r="EQZ81" s="31"/>
      <c r="ERA81" s="3"/>
      <c r="ERB81" s="32"/>
      <c r="ERC81" s="3"/>
      <c r="ERD81" s="31"/>
      <c r="ERE81" s="3"/>
      <c r="ERF81" s="32"/>
      <c r="ERG81" s="3"/>
      <c r="ERH81" s="31"/>
      <c r="ERI81" s="3"/>
      <c r="ERJ81" s="32"/>
      <c r="ERK81" s="3"/>
      <c r="ERL81" s="31"/>
      <c r="ERM81" s="3"/>
      <c r="ERN81" s="32"/>
      <c r="ERO81" s="3"/>
      <c r="ERP81" s="31"/>
      <c r="ERQ81" s="3"/>
      <c r="ERR81" s="32"/>
      <c r="ERS81" s="3"/>
      <c r="ERT81" s="31"/>
      <c r="ERU81" s="3"/>
      <c r="ERV81" s="32"/>
      <c r="ERW81" s="3"/>
      <c r="ERX81" s="31"/>
      <c r="ERY81" s="3"/>
      <c r="ERZ81" s="32"/>
      <c r="ESA81" s="3"/>
      <c r="ESB81" s="31"/>
      <c r="ESC81" s="3"/>
      <c r="ESD81" s="32"/>
      <c r="ESE81" s="3"/>
      <c r="ESF81" s="31"/>
      <c r="ESG81" s="3"/>
      <c r="ESH81" s="32"/>
      <c r="ESI81" s="3"/>
      <c r="ESJ81" s="31"/>
      <c r="ESK81" s="3"/>
      <c r="ESL81" s="32"/>
      <c r="ESM81" s="3"/>
      <c r="ESN81" s="31"/>
      <c r="ESO81" s="3"/>
      <c r="ESP81" s="32"/>
      <c r="ESQ81" s="3"/>
      <c r="ESR81" s="31"/>
      <c r="ESS81" s="3"/>
      <c r="EST81" s="32"/>
      <c r="ESU81" s="3"/>
      <c r="ESV81" s="31"/>
      <c r="ESW81" s="3"/>
      <c r="ESX81" s="32"/>
      <c r="ESY81" s="3"/>
      <c r="ESZ81" s="31"/>
      <c r="ETA81" s="3"/>
      <c r="ETB81" s="32"/>
      <c r="ETC81" s="3"/>
      <c r="ETD81" s="31"/>
      <c r="ETE81" s="3"/>
      <c r="ETF81" s="32"/>
      <c r="ETG81" s="3"/>
      <c r="ETH81" s="31"/>
      <c r="ETI81" s="3"/>
      <c r="ETJ81" s="32"/>
      <c r="ETK81" s="3"/>
      <c r="ETL81" s="31"/>
      <c r="ETM81" s="3"/>
      <c r="ETN81" s="32"/>
      <c r="ETO81" s="3"/>
      <c r="ETP81" s="31"/>
      <c r="ETQ81" s="3"/>
      <c r="ETR81" s="32"/>
      <c r="ETS81" s="3"/>
      <c r="ETT81" s="31"/>
      <c r="ETU81" s="3"/>
      <c r="ETV81" s="32"/>
      <c r="ETW81" s="3"/>
      <c r="ETX81" s="31"/>
      <c r="ETY81" s="3"/>
      <c r="ETZ81" s="32"/>
      <c r="EUA81" s="3"/>
      <c r="EUB81" s="31"/>
      <c r="EUC81" s="3"/>
      <c r="EUD81" s="32"/>
      <c r="EUE81" s="3"/>
      <c r="EUF81" s="31"/>
      <c r="EUG81" s="3"/>
      <c r="EUH81" s="32"/>
      <c r="EUI81" s="3"/>
      <c r="EUJ81" s="31"/>
      <c r="EUK81" s="3"/>
      <c r="EUL81" s="32"/>
      <c r="EUM81" s="3"/>
      <c r="EUN81" s="31"/>
      <c r="EUO81" s="3"/>
      <c r="EUP81" s="32"/>
      <c r="EUQ81" s="3"/>
      <c r="EUR81" s="31"/>
      <c r="EUS81" s="3"/>
      <c r="EUT81" s="32"/>
      <c r="EUU81" s="3"/>
      <c r="EUV81" s="31"/>
      <c r="EUW81" s="3"/>
      <c r="EUX81" s="32"/>
      <c r="EUY81" s="3"/>
      <c r="EUZ81" s="31"/>
      <c r="EVA81" s="3"/>
      <c r="EVB81" s="32"/>
      <c r="EVC81" s="3"/>
      <c r="EVD81" s="31"/>
      <c r="EVE81" s="3"/>
      <c r="EVF81" s="32"/>
      <c r="EVG81" s="3"/>
      <c r="EVH81" s="31"/>
      <c r="EVI81" s="3"/>
      <c r="EVJ81" s="32"/>
      <c r="EVK81" s="3"/>
      <c r="EVL81" s="31"/>
      <c r="EVM81" s="3"/>
      <c r="EVN81" s="32"/>
      <c r="EVO81" s="3"/>
      <c r="EVP81" s="31"/>
      <c r="EVQ81" s="3"/>
      <c r="EVR81" s="32"/>
      <c r="EVS81" s="3"/>
      <c r="EVT81" s="31"/>
      <c r="EVU81" s="3"/>
      <c r="EVV81" s="32"/>
      <c r="EVW81" s="3"/>
      <c r="EVX81" s="31"/>
      <c r="EVY81" s="3"/>
      <c r="EVZ81" s="32"/>
      <c r="EWA81" s="3"/>
      <c r="EWB81" s="31"/>
      <c r="EWC81" s="3"/>
      <c r="EWD81" s="32"/>
      <c r="EWE81" s="3"/>
      <c r="EWF81" s="31"/>
      <c r="EWG81" s="3"/>
      <c r="EWH81" s="32"/>
      <c r="EWI81" s="3"/>
      <c r="EWJ81" s="31"/>
      <c r="EWK81" s="3"/>
      <c r="EWL81" s="32"/>
      <c r="EWM81" s="3"/>
      <c r="EWN81" s="31"/>
      <c r="EWO81" s="3"/>
      <c r="EWP81" s="32"/>
      <c r="EWQ81" s="3"/>
      <c r="EWR81" s="31"/>
      <c r="EWS81" s="3"/>
      <c r="EWT81" s="32"/>
      <c r="EWU81" s="3"/>
      <c r="EWV81" s="31"/>
      <c r="EWW81" s="3"/>
      <c r="EWX81" s="32"/>
      <c r="EWY81" s="3"/>
      <c r="EWZ81" s="31"/>
      <c r="EXA81" s="3"/>
      <c r="EXB81" s="32"/>
      <c r="EXC81" s="3"/>
      <c r="EXD81" s="31"/>
      <c r="EXE81" s="3"/>
      <c r="EXF81" s="32"/>
      <c r="EXG81" s="3"/>
      <c r="EXH81" s="31"/>
      <c r="EXI81" s="3"/>
      <c r="EXJ81" s="32"/>
      <c r="EXK81" s="3"/>
      <c r="EXL81" s="31"/>
      <c r="EXM81" s="3"/>
      <c r="EXN81" s="32"/>
      <c r="EXO81" s="3"/>
      <c r="EXP81" s="31"/>
      <c r="EXQ81" s="3"/>
      <c r="EXR81" s="32"/>
      <c r="EXS81" s="3"/>
      <c r="EXT81" s="31"/>
      <c r="EXU81" s="3"/>
      <c r="EXV81" s="32"/>
      <c r="EXW81" s="3"/>
      <c r="EXX81" s="31"/>
      <c r="EXY81" s="3"/>
      <c r="EXZ81" s="32"/>
      <c r="EYA81" s="3"/>
      <c r="EYB81" s="31"/>
      <c r="EYC81" s="3"/>
      <c r="EYD81" s="32"/>
      <c r="EYE81" s="3"/>
      <c r="EYF81" s="31"/>
      <c r="EYG81" s="3"/>
      <c r="EYH81" s="32"/>
      <c r="EYI81" s="3"/>
      <c r="EYJ81" s="31"/>
      <c r="EYK81" s="3"/>
      <c r="EYL81" s="32"/>
      <c r="EYM81" s="3"/>
      <c r="EYN81" s="31"/>
      <c r="EYO81" s="3"/>
      <c r="EYP81" s="32"/>
      <c r="EYQ81" s="3"/>
      <c r="EYR81" s="31"/>
      <c r="EYS81" s="3"/>
      <c r="EYT81" s="32"/>
      <c r="EYU81" s="3"/>
      <c r="EYV81" s="31"/>
      <c r="EYW81" s="3"/>
      <c r="EYX81" s="32"/>
      <c r="EYY81" s="3"/>
      <c r="EYZ81" s="31"/>
      <c r="EZA81" s="3"/>
      <c r="EZB81" s="32"/>
      <c r="EZC81" s="3"/>
      <c r="EZD81" s="31"/>
      <c r="EZE81" s="3"/>
      <c r="EZF81" s="32"/>
      <c r="EZG81" s="3"/>
      <c r="EZH81" s="31"/>
      <c r="EZI81" s="3"/>
      <c r="EZJ81" s="32"/>
      <c r="EZK81" s="3"/>
      <c r="EZL81" s="31"/>
      <c r="EZM81" s="3"/>
      <c r="EZN81" s="32"/>
      <c r="EZO81" s="3"/>
      <c r="EZP81" s="31"/>
      <c r="EZQ81" s="3"/>
      <c r="EZR81" s="32"/>
      <c r="EZS81" s="3"/>
      <c r="EZT81" s="31"/>
      <c r="EZU81" s="3"/>
      <c r="EZV81" s="32"/>
      <c r="EZW81" s="3"/>
      <c r="EZX81" s="31"/>
      <c r="EZY81" s="3"/>
      <c r="EZZ81" s="32"/>
      <c r="FAA81" s="3"/>
      <c r="FAB81" s="31"/>
      <c r="FAC81" s="3"/>
      <c r="FAD81" s="32"/>
      <c r="FAE81" s="3"/>
      <c r="FAF81" s="31"/>
      <c r="FAG81" s="3"/>
      <c r="FAH81" s="32"/>
      <c r="FAI81" s="3"/>
      <c r="FAJ81" s="31"/>
      <c r="FAK81" s="3"/>
      <c r="FAL81" s="32"/>
      <c r="FAM81" s="3"/>
      <c r="FAN81" s="31"/>
      <c r="FAO81" s="3"/>
      <c r="FAP81" s="32"/>
      <c r="FAQ81" s="3"/>
      <c r="FAR81" s="31"/>
      <c r="FAS81" s="3"/>
      <c r="FAT81" s="32"/>
      <c r="FAU81" s="3"/>
      <c r="FAV81" s="31"/>
      <c r="FAW81" s="3"/>
      <c r="FAX81" s="32"/>
      <c r="FAY81" s="3"/>
      <c r="FAZ81" s="31"/>
      <c r="FBA81" s="3"/>
      <c r="FBB81" s="32"/>
      <c r="FBC81" s="3"/>
      <c r="FBD81" s="31"/>
      <c r="FBE81" s="3"/>
      <c r="FBF81" s="32"/>
      <c r="FBG81" s="3"/>
      <c r="FBH81" s="31"/>
      <c r="FBI81" s="3"/>
      <c r="FBJ81" s="32"/>
      <c r="FBK81" s="3"/>
      <c r="FBL81" s="31"/>
      <c r="FBM81" s="3"/>
      <c r="FBN81" s="32"/>
      <c r="FBO81" s="3"/>
      <c r="FBP81" s="31"/>
      <c r="FBQ81" s="3"/>
      <c r="FBR81" s="32"/>
      <c r="FBS81" s="3"/>
      <c r="FBT81" s="31"/>
      <c r="FBU81" s="3"/>
      <c r="FBV81" s="32"/>
      <c r="FBW81" s="3"/>
      <c r="FBX81" s="31"/>
      <c r="FBY81" s="3"/>
      <c r="FBZ81" s="32"/>
      <c r="FCA81" s="3"/>
      <c r="FCB81" s="31"/>
      <c r="FCC81" s="3"/>
      <c r="FCD81" s="32"/>
      <c r="FCE81" s="3"/>
      <c r="FCF81" s="31"/>
      <c r="FCG81" s="3"/>
      <c r="FCH81" s="32"/>
      <c r="FCI81" s="3"/>
      <c r="FCJ81" s="31"/>
      <c r="FCK81" s="3"/>
      <c r="FCL81" s="32"/>
      <c r="FCM81" s="3"/>
      <c r="FCN81" s="31"/>
      <c r="FCO81" s="3"/>
      <c r="FCP81" s="32"/>
      <c r="FCQ81" s="3"/>
      <c r="FCR81" s="31"/>
      <c r="FCS81" s="3"/>
      <c r="FCT81" s="32"/>
      <c r="FCU81" s="3"/>
      <c r="FCV81" s="31"/>
      <c r="FCW81" s="3"/>
      <c r="FCX81" s="32"/>
      <c r="FCY81" s="3"/>
      <c r="FCZ81" s="31"/>
      <c r="FDA81" s="3"/>
      <c r="FDB81" s="32"/>
      <c r="FDC81" s="3"/>
      <c r="FDD81" s="31"/>
      <c r="FDE81" s="3"/>
      <c r="FDF81" s="32"/>
      <c r="FDG81" s="3"/>
      <c r="FDH81" s="31"/>
      <c r="FDI81" s="3"/>
      <c r="FDJ81" s="32"/>
      <c r="FDK81" s="3"/>
      <c r="FDL81" s="31"/>
      <c r="FDM81" s="3"/>
      <c r="FDN81" s="32"/>
      <c r="FDO81" s="3"/>
      <c r="FDP81" s="31"/>
      <c r="FDQ81" s="3"/>
      <c r="FDR81" s="32"/>
      <c r="FDS81" s="3"/>
      <c r="FDT81" s="31"/>
      <c r="FDU81" s="3"/>
      <c r="FDV81" s="32"/>
      <c r="FDW81" s="3"/>
      <c r="FDX81" s="31"/>
      <c r="FDY81" s="3"/>
      <c r="FDZ81" s="32"/>
      <c r="FEA81" s="3"/>
      <c r="FEB81" s="31"/>
      <c r="FEC81" s="3"/>
      <c r="FED81" s="32"/>
      <c r="FEE81" s="3"/>
      <c r="FEF81" s="31"/>
      <c r="FEG81" s="3"/>
      <c r="FEH81" s="32"/>
      <c r="FEI81" s="3"/>
      <c r="FEJ81" s="31"/>
      <c r="FEK81" s="3"/>
      <c r="FEL81" s="32"/>
      <c r="FEM81" s="3"/>
      <c r="FEN81" s="31"/>
      <c r="FEO81" s="3"/>
      <c r="FEP81" s="32"/>
      <c r="FEQ81" s="3"/>
      <c r="FER81" s="31"/>
      <c r="FES81" s="3"/>
      <c r="FET81" s="32"/>
      <c r="FEU81" s="3"/>
      <c r="FEV81" s="31"/>
      <c r="FEW81" s="3"/>
      <c r="FEX81" s="32"/>
      <c r="FEY81" s="3"/>
      <c r="FEZ81" s="31"/>
      <c r="FFA81" s="3"/>
      <c r="FFB81" s="32"/>
      <c r="FFC81" s="3"/>
      <c r="FFD81" s="31"/>
      <c r="FFE81" s="3"/>
      <c r="FFF81" s="32"/>
      <c r="FFG81" s="3"/>
      <c r="FFH81" s="31"/>
      <c r="FFI81" s="3"/>
      <c r="FFJ81" s="32"/>
      <c r="FFK81" s="3"/>
      <c r="FFL81" s="31"/>
      <c r="FFM81" s="3"/>
      <c r="FFN81" s="32"/>
      <c r="FFO81" s="3"/>
      <c r="FFP81" s="31"/>
      <c r="FFQ81" s="3"/>
      <c r="FFR81" s="32"/>
      <c r="FFS81" s="3"/>
      <c r="FFT81" s="31"/>
      <c r="FFU81" s="3"/>
      <c r="FFV81" s="32"/>
      <c r="FFW81" s="3"/>
      <c r="FFX81" s="31"/>
      <c r="FFY81" s="3"/>
      <c r="FFZ81" s="32"/>
      <c r="FGA81" s="3"/>
      <c r="FGB81" s="31"/>
      <c r="FGC81" s="3"/>
      <c r="FGD81" s="32"/>
      <c r="FGE81" s="3"/>
      <c r="FGF81" s="31"/>
      <c r="FGG81" s="3"/>
      <c r="FGH81" s="32"/>
      <c r="FGI81" s="3"/>
      <c r="FGJ81" s="31"/>
      <c r="FGK81" s="3"/>
      <c r="FGL81" s="32"/>
      <c r="FGM81" s="3"/>
      <c r="FGN81" s="31"/>
      <c r="FGO81" s="3"/>
      <c r="FGP81" s="32"/>
      <c r="FGQ81" s="3"/>
      <c r="FGR81" s="31"/>
      <c r="FGS81" s="3"/>
      <c r="FGT81" s="32"/>
      <c r="FGU81" s="3"/>
      <c r="FGV81" s="31"/>
      <c r="FGW81" s="3"/>
      <c r="FGX81" s="32"/>
      <c r="FGY81" s="3"/>
      <c r="FGZ81" s="31"/>
      <c r="FHA81" s="3"/>
      <c r="FHB81" s="32"/>
      <c r="FHC81" s="3"/>
      <c r="FHD81" s="31"/>
      <c r="FHE81" s="3"/>
      <c r="FHF81" s="32"/>
      <c r="FHG81" s="3"/>
      <c r="FHH81" s="31"/>
      <c r="FHI81" s="3"/>
      <c r="FHJ81" s="32"/>
      <c r="FHK81" s="3"/>
      <c r="FHL81" s="31"/>
      <c r="FHM81" s="3"/>
      <c r="FHN81" s="32"/>
      <c r="FHO81" s="3"/>
      <c r="FHP81" s="31"/>
      <c r="FHQ81" s="3"/>
      <c r="FHR81" s="32"/>
      <c r="FHS81" s="3"/>
      <c r="FHT81" s="31"/>
      <c r="FHU81" s="3"/>
      <c r="FHV81" s="32"/>
      <c r="FHW81" s="3"/>
      <c r="FHX81" s="31"/>
      <c r="FHY81" s="3"/>
      <c r="FHZ81" s="32"/>
      <c r="FIA81" s="3"/>
      <c r="FIB81" s="31"/>
      <c r="FIC81" s="3"/>
      <c r="FID81" s="32"/>
      <c r="FIE81" s="3"/>
      <c r="FIF81" s="31"/>
      <c r="FIG81" s="3"/>
      <c r="FIH81" s="32"/>
      <c r="FII81" s="3"/>
      <c r="FIJ81" s="31"/>
      <c r="FIK81" s="3"/>
      <c r="FIL81" s="32"/>
      <c r="FIM81" s="3"/>
      <c r="FIN81" s="31"/>
      <c r="FIO81" s="3"/>
      <c r="FIP81" s="32"/>
      <c r="FIQ81" s="3"/>
      <c r="FIR81" s="31"/>
      <c r="FIS81" s="3"/>
      <c r="FIT81" s="32"/>
      <c r="FIU81" s="3"/>
      <c r="FIV81" s="31"/>
      <c r="FIW81" s="3"/>
      <c r="FIX81" s="32"/>
      <c r="FIY81" s="3"/>
      <c r="FIZ81" s="31"/>
      <c r="FJA81" s="3"/>
      <c r="FJB81" s="32"/>
      <c r="FJC81" s="3"/>
      <c r="FJD81" s="31"/>
      <c r="FJE81" s="3"/>
      <c r="FJF81" s="32"/>
      <c r="FJG81" s="3"/>
      <c r="FJH81" s="31"/>
      <c r="FJI81" s="3"/>
      <c r="FJJ81" s="32"/>
      <c r="FJK81" s="3"/>
      <c r="FJL81" s="31"/>
      <c r="FJM81" s="3"/>
      <c r="FJN81" s="32"/>
      <c r="FJO81" s="3"/>
      <c r="FJP81" s="31"/>
      <c r="FJQ81" s="3"/>
      <c r="FJR81" s="32"/>
      <c r="FJS81" s="3"/>
      <c r="FJT81" s="31"/>
      <c r="FJU81" s="3"/>
      <c r="FJV81" s="32"/>
      <c r="FJW81" s="3"/>
      <c r="FJX81" s="31"/>
      <c r="FJY81" s="3"/>
      <c r="FJZ81" s="32"/>
      <c r="FKA81" s="3"/>
      <c r="FKB81" s="31"/>
      <c r="FKC81" s="3"/>
      <c r="FKD81" s="32"/>
      <c r="FKE81" s="3"/>
      <c r="FKF81" s="31"/>
      <c r="FKG81" s="3"/>
      <c r="FKH81" s="32"/>
      <c r="FKI81" s="3"/>
      <c r="FKJ81" s="31"/>
      <c r="FKK81" s="3"/>
      <c r="FKL81" s="32"/>
      <c r="FKM81" s="3"/>
      <c r="FKN81" s="31"/>
      <c r="FKO81" s="3"/>
      <c r="FKP81" s="32"/>
      <c r="FKQ81" s="3"/>
      <c r="FKR81" s="31"/>
      <c r="FKS81" s="3"/>
      <c r="FKT81" s="32"/>
      <c r="FKU81" s="3"/>
      <c r="FKV81" s="31"/>
      <c r="FKW81" s="3"/>
      <c r="FKX81" s="32"/>
      <c r="FKY81" s="3"/>
      <c r="FKZ81" s="31"/>
      <c r="FLA81" s="3"/>
      <c r="FLB81" s="32"/>
      <c r="FLC81" s="3"/>
      <c r="FLD81" s="31"/>
      <c r="FLE81" s="3"/>
      <c r="FLF81" s="32"/>
      <c r="FLG81" s="3"/>
      <c r="FLH81" s="31"/>
      <c r="FLI81" s="3"/>
      <c r="FLJ81" s="32"/>
      <c r="FLK81" s="3"/>
      <c r="FLL81" s="31"/>
      <c r="FLM81" s="3"/>
      <c r="FLN81" s="32"/>
      <c r="FLO81" s="3"/>
      <c r="FLP81" s="31"/>
      <c r="FLQ81" s="3"/>
      <c r="FLR81" s="32"/>
      <c r="FLS81" s="3"/>
      <c r="FLT81" s="31"/>
      <c r="FLU81" s="3"/>
      <c r="FLV81" s="32"/>
      <c r="FLW81" s="3"/>
      <c r="FLX81" s="31"/>
      <c r="FLY81" s="3"/>
      <c r="FLZ81" s="32"/>
      <c r="FMA81" s="3"/>
      <c r="FMB81" s="31"/>
      <c r="FMC81" s="3"/>
      <c r="FMD81" s="32"/>
      <c r="FME81" s="3"/>
      <c r="FMF81" s="31"/>
      <c r="FMG81" s="3"/>
      <c r="FMH81" s="32"/>
      <c r="FMI81" s="3"/>
      <c r="FMJ81" s="31"/>
      <c r="FMK81" s="3"/>
      <c r="FML81" s="32"/>
      <c r="FMM81" s="3"/>
      <c r="FMN81" s="31"/>
      <c r="FMO81" s="3"/>
      <c r="FMP81" s="32"/>
      <c r="FMQ81" s="3"/>
      <c r="FMR81" s="31"/>
      <c r="FMS81" s="3"/>
      <c r="FMT81" s="32"/>
      <c r="FMU81" s="3"/>
      <c r="FMV81" s="31"/>
      <c r="FMW81" s="3"/>
      <c r="FMX81" s="32"/>
      <c r="FMY81" s="3"/>
      <c r="FMZ81" s="31"/>
      <c r="FNA81" s="3"/>
      <c r="FNB81" s="32"/>
      <c r="FNC81" s="3"/>
      <c r="FND81" s="31"/>
      <c r="FNE81" s="3"/>
      <c r="FNF81" s="32"/>
      <c r="FNG81" s="3"/>
      <c r="FNH81" s="31"/>
      <c r="FNI81" s="3"/>
      <c r="FNJ81" s="32"/>
      <c r="FNK81" s="3"/>
      <c r="FNL81" s="31"/>
      <c r="FNM81" s="3"/>
      <c r="FNN81" s="32"/>
      <c r="FNO81" s="3"/>
      <c r="FNP81" s="31"/>
      <c r="FNQ81" s="3"/>
      <c r="FNR81" s="32"/>
      <c r="FNS81" s="3"/>
      <c r="FNT81" s="31"/>
      <c r="FNU81" s="3"/>
      <c r="FNV81" s="32"/>
      <c r="FNW81" s="3"/>
      <c r="FNX81" s="31"/>
      <c r="FNY81" s="3"/>
      <c r="FNZ81" s="32"/>
      <c r="FOA81" s="3"/>
      <c r="FOB81" s="31"/>
      <c r="FOC81" s="3"/>
      <c r="FOD81" s="32"/>
      <c r="FOE81" s="3"/>
      <c r="FOF81" s="31"/>
      <c r="FOG81" s="3"/>
      <c r="FOH81" s="32"/>
      <c r="FOI81" s="3"/>
      <c r="FOJ81" s="31"/>
      <c r="FOK81" s="3"/>
      <c r="FOL81" s="32"/>
      <c r="FOM81" s="3"/>
      <c r="FON81" s="31"/>
      <c r="FOO81" s="3"/>
      <c r="FOP81" s="32"/>
      <c r="FOQ81" s="3"/>
      <c r="FOR81" s="31"/>
      <c r="FOS81" s="3"/>
      <c r="FOT81" s="32"/>
      <c r="FOU81" s="3"/>
      <c r="FOV81" s="31"/>
      <c r="FOW81" s="3"/>
      <c r="FOX81" s="32"/>
      <c r="FOY81" s="3"/>
      <c r="FOZ81" s="31"/>
      <c r="FPA81" s="3"/>
      <c r="FPB81" s="32"/>
      <c r="FPC81" s="3"/>
      <c r="FPD81" s="31"/>
      <c r="FPE81" s="3"/>
      <c r="FPF81" s="32"/>
      <c r="FPG81" s="3"/>
      <c r="FPH81" s="31"/>
      <c r="FPI81" s="3"/>
      <c r="FPJ81" s="32"/>
      <c r="FPK81" s="3"/>
      <c r="FPL81" s="31"/>
      <c r="FPM81" s="3"/>
      <c r="FPN81" s="32"/>
      <c r="FPO81" s="3"/>
      <c r="FPP81" s="31"/>
      <c r="FPQ81" s="3"/>
      <c r="FPR81" s="32"/>
      <c r="FPS81" s="3"/>
      <c r="FPT81" s="31"/>
      <c r="FPU81" s="3"/>
      <c r="FPV81" s="32"/>
      <c r="FPW81" s="3"/>
      <c r="FPX81" s="31"/>
      <c r="FPY81" s="3"/>
      <c r="FPZ81" s="32"/>
      <c r="FQA81" s="3"/>
      <c r="FQB81" s="31"/>
      <c r="FQC81" s="3"/>
      <c r="FQD81" s="32"/>
      <c r="FQE81" s="3"/>
      <c r="FQF81" s="31"/>
      <c r="FQG81" s="3"/>
      <c r="FQH81" s="32"/>
      <c r="FQI81" s="3"/>
      <c r="FQJ81" s="31"/>
      <c r="FQK81" s="3"/>
      <c r="FQL81" s="32"/>
      <c r="FQM81" s="3"/>
      <c r="FQN81" s="31"/>
      <c r="FQO81" s="3"/>
      <c r="FQP81" s="32"/>
      <c r="FQQ81" s="3"/>
      <c r="FQR81" s="31"/>
      <c r="FQS81" s="3"/>
      <c r="FQT81" s="32"/>
      <c r="FQU81" s="3"/>
      <c r="FQV81" s="31"/>
      <c r="FQW81" s="3"/>
      <c r="FQX81" s="32"/>
      <c r="FQY81" s="3"/>
      <c r="FQZ81" s="31"/>
      <c r="FRA81" s="3"/>
      <c r="FRB81" s="32"/>
      <c r="FRC81" s="3"/>
      <c r="FRD81" s="31"/>
      <c r="FRE81" s="3"/>
      <c r="FRF81" s="32"/>
      <c r="FRG81" s="3"/>
      <c r="FRH81" s="31"/>
      <c r="FRI81" s="3"/>
      <c r="FRJ81" s="32"/>
      <c r="FRK81" s="3"/>
      <c r="FRL81" s="31"/>
      <c r="FRM81" s="3"/>
      <c r="FRN81" s="32"/>
      <c r="FRO81" s="3"/>
      <c r="FRP81" s="31"/>
      <c r="FRQ81" s="3"/>
      <c r="FRR81" s="32"/>
      <c r="FRS81" s="3"/>
      <c r="FRT81" s="31"/>
      <c r="FRU81" s="3"/>
      <c r="FRV81" s="32"/>
      <c r="FRW81" s="3"/>
      <c r="FRX81" s="31"/>
      <c r="FRY81" s="3"/>
      <c r="FRZ81" s="32"/>
      <c r="FSA81" s="3"/>
      <c r="FSB81" s="31"/>
      <c r="FSC81" s="3"/>
      <c r="FSD81" s="32"/>
      <c r="FSE81" s="3"/>
      <c r="FSF81" s="31"/>
      <c r="FSG81" s="3"/>
      <c r="FSH81" s="32"/>
      <c r="FSI81" s="3"/>
      <c r="FSJ81" s="31"/>
      <c r="FSK81" s="3"/>
      <c r="FSL81" s="32"/>
      <c r="FSM81" s="3"/>
      <c r="FSN81" s="31"/>
      <c r="FSO81" s="3"/>
      <c r="FSP81" s="32"/>
      <c r="FSQ81" s="3"/>
      <c r="FSR81" s="31"/>
      <c r="FSS81" s="3"/>
      <c r="FST81" s="32"/>
      <c r="FSU81" s="3"/>
      <c r="FSV81" s="31"/>
      <c r="FSW81" s="3"/>
      <c r="FSX81" s="32"/>
      <c r="FSY81" s="3"/>
      <c r="FSZ81" s="31"/>
      <c r="FTA81" s="3"/>
      <c r="FTB81" s="32"/>
      <c r="FTC81" s="3"/>
      <c r="FTD81" s="31"/>
      <c r="FTE81" s="3"/>
      <c r="FTF81" s="32"/>
      <c r="FTG81" s="3"/>
      <c r="FTH81" s="31"/>
      <c r="FTI81" s="3"/>
      <c r="FTJ81" s="32"/>
      <c r="FTK81" s="3"/>
      <c r="FTL81" s="31"/>
      <c r="FTM81" s="3"/>
      <c r="FTN81" s="32"/>
      <c r="FTO81" s="3"/>
      <c r="FTP81" s="31"/>
      <c r="FTQ81" s="3"/>
      <c r="FTR81" s="32"/>
      <c r="FTS81" s="3"/>
      <c r="FTT81" s="31"/>
      <c r="FTU81" s="3"/>
      <c r="FTV81" s="32"/>
      <c r="FTW81" s="3"/>
      <c r="FTX81" s="31"/>
      <c r="FTY81" s="3"/>
      <c r="FTZ81" s="32"/>
      <c r="FUA81" s="3"/>
      <c r="FUB81" s="31"/>
      <c r="FUC81" s="3"/>
      <c r="FUD81" s="32"/>
      <c r="FUE81" s="3"/>
      <c r="FUF81" s="31"/>
      <c r="FUG81" s="3"/>
      <c r="FUH81" s="32"/>
      <c r="FUI81" s="3"/>
      <c r="FUJ81" s="31"/>
      <c r="FUK81" s="3"/>
      <c r="FUL81" s="32"/>
      <c r="FUM81" s="3"/>
      <c r="FUN81" s="31"/>
      <c r="FUO81" s="3"/>
      <c r="FUP81" s="32"/>
      <c r="FUQ81" s="3"/>
      <c r="FUR81" s="31"/>
      <c r="FUS81" s="3"/>
      <c r="FUT81" s="32"/>
      <c r="FUU81" s="3"/>
      <c r="FUV81" s="31"/>
      <c r="FUW81" s="3"/>
      <c r="FUX81" s="32"/>
      <c r="FUY81" s="3"/>
      <c r="FUZ81" s="31"/>
      <c r="FVA81" s="3"/>
      <c r="FVB81" s="32"/>
      <c r="FVC81" s="3"/>
      <c r="FVD81" s="31"/>
      <c r="FVE81" s="3"/>
      <c r="FVF81" s="32"/>
      <c r="FVG81" s="3"/>
      <c r="FVH81" s="31"/>
      <c r="FVI81" s="3"/>
      <c r="FVJ81" s="32"/>
      <c r="FVK81" s="3"/>
      <c r="FVL81" s="31"/>
      <c r="FVM81" s="3"/>
      <c r="FVN81" s="32"/>
      <c r="FVO81" s="3"/>
      <c r="FVP81" s="31"/>
      <c r="FVQ81" s="3"/>
      <c r="FVR81" s="32"/>
      <c r="FVS81" s="3"/>
      <c r="FVT81" s="31"/>
      <c r="FVU81" s="3"/>
      <c r="FVV81" s="32"/>
      <c r="FVW81" s="3"/>
      <c r="FVX81" s="31"/>
      <c r="FVY81" s="3"/>
      <c r="FVZ81" s="32"/>
      <c r="FWA81" s="3"/>
      <c r="FWB81" s="31"/>
      <c r="FWC81" s="3"/>
      <c r="FWD81" s="32"/>
      <c r="FWE81" s="3"/>
      <c r="FWF81" s="31"/>
      <c r="FWG81" s="3"/>
      <c r="FWH81" s="32"/>
      <c r="FWI81" s="3"/>
      <c r="FWJ81" s="31"/>
      <c r="FWK81" s="3"/>
      <c r="FWL81" s="32"/>
      <c r="FWM81" s="3"/>
      <c r="FWN81" s="31"/>
      <c r="FWO81" s="3"/>
      <c r="FWP81" s="32"/>
      <c r="FWQ81" s="3"/>
      <c r="FWR81" s="31"/>
      <c r="FWS81" s="3"/>
      <c r="FWT81" s="32"/>
      <c r="FWU81" s="3"/>
      <c r="FWV81" s="31"/>
      <c r="FWW81" s="3"/>
      <c r="FWX81" s="32"/>
      <c r="FWY81" s="3"/>
      <c r="FWZ81" s="31"/>
      <c r="FXA81" s="3"/>
      <c r="FXB81" s="32"/>
      <c r="FXC81" s="3"/>
      <c r="FXD81" s="31"/>
      <c r="FXE81" s="3"/>
      <c r="FXF81" s="32"/>
      <c r="FXG81" s="3"/>
      <c r="FXH81" s="31"/>
      <c r="FXI81" s="3"/>
      <c r="FXJ81" s="32"/>
      <c r="FXK81" s="3"/>
      <c r="FXL81" s="31"/>
      <c r="FXM81" s="3"/>
      <c r="FXN81" s="32"/>
      <c r="FXO81" s="3"/>
      <c r="FXP81" s="31"/>
      <c r="FXQ81" s="3"/>
      <c r="FXR81" s="32"/>
      <c r="FXS81" s="3"/>
      <c r="FXT81" s="31"/>
      <c r="FXU81" s="3"/>
      <c r="FXV81" s="32"/>
      <c r="FXW81" s="3"/>
      <c r="FXX81" s="31"/>
      <c r="FXY81" s="3"/>
      <c r="FXZ81" s="32"/>
      <c r="FYA81" s="3"/>
      <c r="FYB81" s="31"/>
      <c r="FYC81" s="3"/>
      <c r="FYD81" s="32"/>
      <c r="FYE81" s="3"/>
      <c r="FYF81" s="31"/>
      <c r="FYG81" s="3"/>
      <c r="FYH81" s="32"/>
      <c r="FYI81" s="3"/>
      <c r="FYJ81" s="31"/>
      <c r="FYK81" s="3"/>
      <c r="FYL81" s="32"/>
      <c r="FYM81" s="3"/>
      <c r="FYN81" s="31"/>
      <c r="FYO81" s="3"/>
      <c r="FYP81" s="32"/>
      <c r="FYQ81" s="3"/>
      <c r="FYR81" s="31"/>
      <c r="FYS81" s="3"/>
      <c r="FYT81" s="32"/>
      <c r="FYU81" s="3"/>
      <c r="FYV81" s="31"/>
      <c r="FYW81" s="3"/>
      <c r="FYX81" s="32"/>
      <c r="FYY81" s="3"/>
      <c r="FYZ81" s="31"/>
      <c r="FZA81" s="3"/>
      <c r="FZB81" s="32"/>
      <c r="FZC81" s="3"/>
      <c r="FZD81" s="31"/>
      <c r="FZE81" s="3"/>
      <c r="FZF81" s="32"/>
      <c r="FZG81" s="3"/>
      <c r="FZH81" s="31"/>
      <c r="FZI81" s="3"/>
      <c r="FZJ81" s="32"/>
      <c r="FZK81" s="3"/>
      <c r="FZL81" s="31"/>
      <c r="FZM81" s="3"/>
      <c r="FZN81" s="32"/>
      <c r="FZO81" s="3"/>
      <c r="FZP81" s="31"/>
      <c r="FZQ81" s="3"/>
      <c r="FZR81" s="32"/>
      <c r="FZS81" s="3"/>
      <c r="FZT81" s="31"/>
      <c r="FZU81" s="3"/>
      <c r="FZV81" s="32"/>
      <c r="FZW81" s="3"/>
      <c r="FZX81" s="31"/>
      <c r="FZY81" s="3"/>
      <c r="FZZ81" s="32"/>
      <c r="GAA81" s="3"/>
      <c r="GAB81" s="31"/>
      <c r="GAC81" s="3"/>
      <c r="GAD81" s="32"/>
      <c r="GAE81" s="3"/>
      <c r="GAF81" s="31"/>
      <c r="GAG81" s="3"/>
      <c r="GAH81" s="32"/>
      <c r="GAI81" s="3"/>
      <c r="GAJ81" s="31"/>
      <c r="GAK81" s="3"/>
      <c r="GAL81" s="32"/>
      <c r="GAM81" s="3"/>
      <c r="GAN81" s="31"/>
      <c r="GAO81" s="3"/>
      <c r="GAP81" s="32"/>
      <c r="GAQ81" s="3"/>
      <c r="GAR81" s="31"/>
      <c r="GAS81" s="3"/>
      <c r="GAT81" s="32"/>
      <c r="GAU81" s="3"/>
      <c r="GAV81" s="31"/>
      <c r="GAW81" s="3"/>
      <c r="GAX81" s="32"/>
      <c r="GAY81" s="3"/>
      <c r="GAZ81" s="31"/>
      <c r="GBA81" s="3"/>
      <c r="GBB81" s="32"/>
      <c r="GBC81" s="3"/>
      <c r="GBD81" s="31"/>
      <c r="GBE81" s="3"/>
      <c r="GBF81" s="32"/>
      <c r="GBG81" s="3"/>
      <c r="GBH81" s="31"/>
      <c r="GBI81" s="3"/>
      <c r="GBJ81" s="32"/>
      <c r="GBK81" s="3"/>
      <c r="GBL81" s="31"/>
      <c r="GBM81" s="3"/>
      <c r="GBN81" s="32"/>
      <c r="GBO81" s="3"/>
      <c r="GBP81" s="31"/>
      <c r="GBQ81" s="3"/>
      <c r="GBR81" s="32"/>
      <c r="GBS81" s="3"/>
      <c r="GBT81" s="31"/>
      <c r="GBU81" s="3"/>
      <c r="GBV81" s="32"/>
      <c r="GBW81" s="3"/>
      <c r="GBX81" s="31"/>
      <c r="GBY81" s="3"/>
      <c r="GBZ81" s="32"/>
      <c r="GCA81" s="3"/>
      <c r="GCB81" s="31"/>
      <c r="GCC81" s="3"/>
      <c r="GCD81" s="32"/>
      <c r="GCE81" s="3"/>
      <c r="GCF81" s="31"/>
      <c r="GCG81" s="3"/>
      <c r="GCH81" s="32"/>
      <c r="GCI81" s="3"/>
      <c r="GCJ81" s="31"/>
      <c r="GCK81" s="3"/>
      <c r="GCL81" s="32"/>
      <c r="GCM81" s="3"/>
      <c r="GCN81" s="31"/>
      <c r="GCO81" s="3"/>
      <c r="GCP81" s="32"/>
      <c r="GCQ81" s="3"/>
      <c r="GCR81" s="31"/>
      <c r="GCS81" s="3"/>
      <c r="GCT81" s="32"/>
      <c r="GCU81" s="3"/>
      <c r="GCV81" s="31"/>
      <c r="GCW81" s="3"/>
      <c r="GCX81" s="32"/>
      <c r="GCY81" s="3"/>
      <c r="GCZ81" s="31"/>
      <c r="GDA81" s="3"/>
      <c r="GDB81" s="32"/>
      <c r="GDC81" s="3"/>
      <c r="GDD81" s="31"/>
      <c r="GDE81" s="3"/>
      <c r="GDF81" s="32"/>
      <c r="GDG81" s="3"/>
      <c r="GDH81" s="31"/>
      <c r="GDI81" s="3"/>
      <c r="GDJ81" s="32"/>
      <c r="GDK81" s="3"/>
      <c r="GDL81" s="31"/>
      <c r="GDM81" s="3"/>
      <c r="GDN81" s="32"/>
      <c r="GDO81" s="3"/>
      <c r="GDP81" s="31"/>
      <c r="GDQ81" s="3"/>
      <c r="GDR81" s="32"/>
      <c r="GDS81" s="3"/>
      <c r="GDT81" s="31"/>
      <c r="GDU81" s="3"/>
      <c r="GDV81" s="32"/>
      <c r="GDW81" s="3"/>
      <c r="GDX81" s="31"/>
      <c r="GDY81" s="3"/>
      <c r="GDZ81" s="32"/>
      <c r="GEA81" s="3"/>
      <c r="GEB81" s="31"/>
      <c r="GEC81" s="3"/>
      <c r="GED81" s="32"/>
      <c r="GEE81" s="3"/>
      <c r="GEF81" s="31"/>
      <c r="GEG81" s="3"/>
      <c r="GEH81" s="32"/>
      <c r="GEI81" s="3"/>
      <c r="GEJ81" s="31"/>
      <c r="GEK81" s="3"/>
      <c r="GEL81" s="32"/>
      <c r="GEM81" s="3"/>
      <c r="GEN81" s="31"/>
      <c r="GEO81" s="3"/>
      <c r="GEP81" s="32"/>
      <c r="GEQ81" s="3"/>
      <c r="GER81" s="31"/>
      <c r="GES81" s="3"/>
      <c r="GET81" s="32"/>
      <c r="GEU81" s="3"/>
      <c r="GEV81" s="31"/>
      <c r="GEW81" s="3"/>
      <c r="GEX81" s="32"/>
      <c r="GEY81" s="3"/>
      <c r="GEZ81" s="31"/>
      <c r="GFA81" s="3"/>
      <c r="GFB81" s="32"/>
      <c r="GFC81" s="3"/>
      <c r="GFD81" s="31"/>
      <c r="GFE81" s="3"/>
      <c r="GFF81" s="32"/>
      <c r="GFG81" s="3"/>
      <c r="GFH81" s="31"/>
      <c r="GFI81" s="3"/>
      <c r="GFJ81" s="32"/>
      <c r="GFK81" s="3"/>
      <c r="GFL81" s="31"/>
      <c r="GFM81" s="3"/>
      <c r="GFN81" s="32"/>
      <c r="GFO81" s="3"/>
      <c r="GFP81" s="31"/>
      <c r="GFQ81" s="3"/>
      <c r="GFR81" s="32"/>
      <c r="GFS81" s="3"/>
      <c r="GFT81" s="31"/>
      <c r="GFU81" s="3"/>
      <c r="GFV81" s="32"/>
      <c r="GFW81" s="3"/>
      <c r="GFX81" s="31"/>
      <c r="GFY81" s="3"/>
      <c r="GFZ81" s="32"/>
      <c r="GGA81" s="3"/>
      <c r="GGB81" s="31"/>
      <c r="GGC81" s="3"/>
      <c r="GGD81" s="32"/>
      <c r="GGE81" s="3"/>
      <c r="GGF81" s="31"/>
      <c r="GGG81" s="3"/>
      <c r="GGH81" s="32"/>
      <c r="GGI81" s="3"/>
      <c r="GGJ81" s="31"/>
      <c r="GGK81" s="3"/>
      <c r="GGL81" s="32"/>
      <c r="GGM81" s="3"/>
      <c r="GGN81" s="31"/>
      <c r="GGO81" s="3"/>
      <c r="GGP81" s="32"/>
      <c r="GGQ81" s="3"/>
      <c r="GGR81" s="31"/>
      <c r="GGS81" s="3"/>
      <c r="GGT81" s="32"/>
      <c r="GGU81" s="3"/>
      <c r="GGV81" s="31"/>
      <c r="GGW81" s="3"/>
      <c r="GGX81" s="32"/>
      <c r="GGY81" s="3"/>
      <c r="GGZ81" s="31"/>
      <c r="GHA81" s="3"/>
      <c r="GHB81" s="32"/>
      <c r="GHC81" s="3"/>
      <c r="GHD81" s="31"/>
      <c r="GHE81" s="3"/>
      <c r="GHF81" s="32"/>
      <c r="GHG81" s="3"/>
      <c r="GHH81" s="31"/>
      <c r="GHI81" s="3"/>
      <c r="GHJ81" s="32"/>
      <c r="GHK81" s="3"/>
      <c r="GHL81" s="31"/>
      <c r="GHM81" s="3"/>
      <c r="GHN81" s="32"/>
      <c r="GHO81" s="3"/>
      <c r="GHP81" s="31"/>
      <c r="GHQ81" s="3"/>
      <c r="GHR81" s="32"/>
      <c r="GHS81" s="3"/>
      <c r="GHT81" s="31"/>
      <c r="GHU81" s="3"/>
      <c r="GHV81" s="32"/>
      <c r="GHW81" s="3"/>
      <c r="GHX81" s="31"/>
      <c r="GHY81" s="3"/>
      <c r="GHZ81" s="32"/>
      <c r="GIA81" s="3"/>
      <c r="GIB81" s="31"/>
      <c r="GIC81" s="3"/>
      <c r="GID81" s="32"/>
      <c r="GIE81" s="3"/>
      <c r="GIF81" s="31"/>
      <c r="GIG81" s="3"/>
      <c r="GIH81" s="32"/>
      <c r="GII81" s="3"/>
      <c r="GIJ81" s="31"/>
      <c r="GIK81" s="3"/>
      <c r="GIL81" s="32"/>
      <c r="GIM81" s="3"/>
      <c r="GIN81" s="31"/>
      <c r="GIO81" s="3"/>
      <c r="GIP81" s="32"/>
      <c r="GIQ81" s="3"/>
      <c r="GIR81" s="31"/>
      <c r="GIS81" s="3"/>
      <c r="GIT81" s="32"/>
      <c r="GIU81" s="3"/>
      <c r="GIV81" s="31"/>
      <c r="GIW81" s="3"/>
      <c r="GIX81" s="32"/>
      <c r="GIY81" s="3"/>
      <c r="GIZ81" s="31"/>
      <c r="GJA81" s="3"/>
      <c r="GJB81" s="32"/>
      <c r="GJC81" s="3"/>
      <c r="GJD81" s="31"/>
      <c r="GJE81" s="3"/>
      <c r="GJF81" s="32"/>
      <c r="GJG81" s="3"/>
      <c r="GJH81" s="31"/>
      <c r="GJI81" s="3"/>
      <c r="GJJ81" s="32"/>
      <c r="GJK81" s="3"/>
      <c r="GJL81" s="31"/>
      <c r="GJM81" s="3"/>
      <c r="GJN81" s="32"/>
      <c r="GJO81" s="3"/>
      <c r="GJP81" s="31"/>
      <c r="GJQ81" s="3"/>
      <c r="GJR81" s="32"/>
      <c r="GJS81" s="3"/>
      <c r="GJT81" s="31"/>
      <c r="GJU81" s="3"/>
      <c r="GJV81" s="32"/>
      <c r="GJW81" s="3"/>
      <c r="GJX81" s="31"/>
      <c r="GJY81" s="3"/>
      <c r="GJZ81" s="32"/>
      <c r="GKA81" s="3"/>
      <c r="GKB81" s="31"/>
      <c r="GKC81" s="3"/>
      <c r="GKD81" s="32"/>
      <c r="GKE81" s="3"/>
      <c r="GKF81" s="31"/>
      <c r="GKG81" s="3"/>
      <c r="GKH81" s="32"/>
      <c r="GKI81" s="3"/>
      <c r="GKJ81" s="31"/>
      <c r="GKK81" s="3"/>
      <c r="GKL81" s="32"/>
      <c r="GKM81" s="3"/>
      <c r="GKN81" s="31"/>
      <c r="GKO81" s="3"/>
      <c r="GKP81" s="32"/>
      <c r="GKQ81" s="3"/>
      <c r="GKR81" s="31"/>
      <c r="GKS81" s="3"/>
      <c r="GKT81" s="32"/>
      <c r="GKU81" s="3"/>
      <c r="GKV81" s="31"/>
      <c r="GKW81" s="3"/>
      <c r="GKX81" s="32"/>
      <c r="GKY81" s="3"/>
      <c r="GKZ81" s="31"/>
      <c r="GLA81" s="3"/>
      <c r="GLB81" s="32"/>
      <c r="GLC81" s="3"/>
      <c r="GLD81" s="31"/>
      <c r="GLE81" s="3"/>
      <c r="GLF81" s="32"/>
      <c r="GLG81" s="3"/>
      <c r="GLH81" s="31"/>
      <c r="GLI81" s="3"/>
      <c r="GLJ81" s="32"/>
      <c r="GLK81" s="3"/>
      <c r="GLL81" s="31"/>
      <c r="GLM81" s="3"/>
      <c r="GLN81" s="32"/>
      <c r="GLO81" s="3"/>
      <c r="GLP81" s="31"/>
      <c r="GLQ81" s="3"/>
      <c r="GLR81" s="32"/>
      <c r="GLS81" s="3"/>
      <c r="GLT81" s="31"/>
      <c r="GLU81" s="3"/>
      <c r="GLV81" s="32"/>
      <c r="GLW81" s="3"/>
      <c r="GLX81" s="31"/>
      <c r="GLY81" s="3"/>
      <c r="GLZ81" s="32"/>
      <c r="GMA81" s="3"/>
      <c r="GMB81" s="31"/>
      <c r="GMC81" s="3"/>
      <c r="GMD81" s="32"/>
      <c r="GME81" s="3"/>
      <c r="GMF81" s="31"/>
      <c r="GMG81" s="3"/>
      <c r="GMH81" s="32"/>
      <c r="GMI81" s="3"/>
      <c r="GMJ81" s="31"/>
      <c r="GMK81" s="3"/>
      <c r="GML81" s="32"/>
      <c r="GMM81" s="3"/>
      <c r="GMN81" s="31"/>
      <c r="GMO81" s="3"/>
      <c r="GMP81" s="32"/>
      <c r="GMQ81" s="3"/>
      <c r="GMR81" s="31"/>
      <c r="GMS81" s="3"/>
      <c r="GMT81" s="32"/>
      <c r="GMU81" s="3"/>
      <c r="GMV81" s="31"/>
      <c r="GMW81" s="3"/>
      <c r="GMX81" s="32"/>
      <c r="GMY81" s="3"/>
      <c r="GMZ81" s="31"/>
      <c r="GNA81" s="3"/>
      <c r="GNB81" s="32"/>
      <c r="GNC81" s="3"/>
      <c r="GND81" s="31"/>
      <c r="GNE81" s="3"/>
      <c r="GNF81" s="32"/>
      <c r="GNG81" s="3"/>
      <c r="GNH81" s="31"/>
      <c r="GNI81" s="3"/>
      <c r="GNJ81" s="32"/>
      <c r="GNK81" s="3"/>
      <c r="GNL81" s="31"/>
      <c r="GNM81" s="3"/>
      <c r="GNN81" s="32"/>
      <c r="GNO81" s="3"/>
      <c r="GNP81" s="31"/>
      <c r="GNQ81" s="3"/>
      <c r="GNR81" s="32"/>
      <c r="GNS81" s="3"/>
      <c r="GNT81" s="31"/>
      <c r="GNU81" s="3"/>
      <c r="GNV81" s="32"/>
      <c r="GNW81" s="3"/>
      <c r="GNX81" s="31"/>
      <c r="GNY81" s="3"/>
      <c r="GNZ81" s="32"/>
      <c r="GOA81" s="3"/>
      <c r="GOB81" s="31"/>
      <c r="GOC81" s="3"/>
      <c r="GOD81" s="32"/>
      <c r="GOE81" s="3"/>
      <c r="GOF81" s="31"/>
      <c r="GOG81" s="3"/>
      <c r="GOH81" s="32"/>
      <c r="GOI81" s="3"/>
      <c r="GOJ81" s="31"/>
      <c r="GOK81" s="3"/>
      <c r="GOL81" s="32"/>
      <c r="GOM81" s="3"/>
      <c r="GON81" s="31"/>
      <c r="GOO81" s="3"/>
      <c r="GOP81" s="32"/>
      <c r="GOQ81" s="3"/>
      <c r="GOR81" s="31"/>
      <c r="GOS81" s="3"/>
      <c r="GOT81" s="32"/>
      <c r="GOU81" s="3"/>
      <c r="GOV81" s="31"/>
      <c r="GOW81" s="3"/>
      <c r="GOX81" s="32"/>
      <c r="GOY81" s="3"/>
      <c r="GOZ81" s="31"/>
      <c r="GPA81" s="3"/>
      <c r="GPB81" s="32"/>
      <c r="GPC81" s="3"/>
      <c r="GPD81" s="31"/>
      <c r="GPE81" s="3"/>
      <c r="GPF81" s="32"/>
      <c r="GPG81" s="3"/>
      <c r="GPH81" s="31"/>
      <c r="GPI81" s="3"/>
      <c r="GPJ81" s="32"/>
      <c r="GPK81" s="3"/>
      <c r="GPL81" s="31"/>
      <c r="GPM81" s="3"/>
      <c r="GPN81" s="32"/>
      <c r="GPO81" s="3"/>
      <c r="GPP81" s="31"/>
      <c r="GPQ81" s="3"/>
      <c r="GPR81" s="32"/>
      <c r="GPS81" s="3"/>
      <c r="GPT81" s="31"/>
      <c r="GPU81" s="3"/>
      <c r="GPV81" s="32"/>
      <c r="GPW81" s="3"/>
      <c r="GPX81" s="31"/>
      <c r="GPY81" s="3"/>
      <c r="GPZ81" s="32"/>
      <c r="GQA81" s="3"/>
      <c r="GQB81" s="31"/>
      <c r="GQC81" s="3"/>
      <c r="GQD81" s="32"/>
      <c r="GQE81" s="3"/>
      <c r="GQF81" s="31"/>
      <c r="GQG81" s="3"/>
      <c r="GQH81" s="32"/>
      <c r="GQI81" s="3"/>
      <c r="GQJ81" s="31"/>
      <c r="GQK81" s="3"/>
      <c r="GQL81" s="32"/>
      <c r="GQM81" s="3"/>
      <c r="GQN81" s="31"/>
      <c r="GQO81" s="3"/>
      <c r="GQP81" s="32"/>
      <c r="GQQ81" s="3"/>
      <c r="GQR81" s="31"/>
      <c r="GQS81" s="3"/>
      <c r="GQT81" s="32"/>
      <c r="GQU81" s="3"/>
      <c r="GQV81" s="31"/>
      <c r="GQW81" s="3"/>
      <c r="GQX81" s="32"/>
      <c r="GQY81" s="3"/>
      <c r="GQZ81" s="31"/>
      <c r="GRA81" s="3"/>
      <c r="GRB81" s="32"/>
      <c r="GRC81" s="3"/>
      <c r="GRD81" s="31"/>
      <c r="GRE81" s="3"/>
      <c r="GRF81" s="32"/>
      <c r="GRG81" s="3"/>
      <c r="GRH81" s="31"/>
      <c r="GRI81" s="3"/>
      <c r="GRJ81" s="32"/>
      <c r="GRK81" s="3"/>
      <c r="GRL81" s="31"/>
      <c r="GRM81" s="3"/>
      <c r="GRN81" s="32"/>
      <c r="GRO81" s="3"/>
      <c r="GRP81" s="31"/>
      <c r="GRQ81" s="3"/>
      <c r="GRR81" s="32"/>
      <c r="GRS81" s="3"/>
      <c r="GRT81" s="31"/>
      <c r="GRU81" s="3"/>
      <c r="GRV81" s="32"/>
      <c r="GRW81" s="3"/>
      <c r="GRX81" s="31"/>
      <c r="GRY81" s="3"/>
      <c r="GRZ81" s="32"/>
      <c r="GSA81" s="3"/>
      <c r="GSB81" s="31"/>
      <c r="GSC81" s="3"/>
      <c r="GSD81" s="32"/>
      <c r="GSE81" s="3"/>
      <c r="GSF81" s="31"/>
      <c r="GSG81" s="3"/>
      <c r="GSH81" s="32"/>
      <c r="GSI81" s="3"/>
      <c r="GSJ81" s="31"/>
      <c r="GSK81" s="3"/>
      <c r="GSL81" s="32"/>
      <c r="GSM81" s="3"/>
      <c r="GSN81" s="31"/>
      <c r="GSO81" s="3"/>
      <c r="GSP81" s="32"/>
      <c r="GSQ81" s="3"/>
      <c r="GSR81" s="31"/>
      <c r="GSS81" s="3"/>
      <c r="GST81" s="32"/>
      <c r="GSU81" s="3"/>
      <c r="GSV81" s="31"/>
      <c r="GSW81" s="3"/>
      <c r="GSX81" s="32"/>
      <c r="GSY81" s="3"/>
      <c r="GSZ81" s="31"/>
      <c r="GTA81" s="3"/>
      <c r="GTB81" s="32"/>
      <c r="GTC81" s="3"/>
      <c r="GTD81" s="31"/>
      <c r="GTE81" s="3"/>
      <c r="GTF81" s="32"/>
      <c r="GTG81" s="3"/>
      <c r="GTH81" s="31"/>
      <c r="GTI81" s="3"/>
      <c r="GTJ81" s="32"/>
      <c r="GTK81" s="3"/>
      <c r="GTL81" s="31"/>
      <c r="GTM81" s="3"/>
      <c r="GTN81" s="32"/>
      <c r="GTO81" s="3"/>
      <c r="GTP81" s="31"/>
      <c r="GTQ81" s="3"/>
      <c r="GTR81" s="32"/>
      <c r="GTS81" s="3"/>
      <c r="GTT81" s="31"/>
      <c r="GTU81" s="3"/>
      <c r="GTV81" s="32"/>
      <c r="GTW81" s="3"/>
      <c r="GTX81" s="31"/>
      <c r="GTY81" s="3"/>
      <c r="GTZ81" s="32"/>
      <c r="GUA81" s="3"/>
      <c r="GUB81" s="31"/>
      <c r="GUC81" s="3"/>
      <c r="GUD81" s="32"/>
      <c r="GUE81" s="3"/>
      <c r="GUF81" s="31"/>
      <c r="GUG81" s="3"/>
      <c r="GUH81" s="32"/>
      <c r="GUI81" s="3"/>
      <c r="GUJ81" s="31"/>
      <c r="GUK81" s="3"/>
      <c r="GUL81" s="32"/>
      <c r="GUM81" s="3"/>
      <c r="GUN81" s="31"/>
      <c r="GUO81" s="3"/>
      <c r="GUP81" s="32"/>
      <c r="GUQ81" s="3"/>
      <c r="GUR81" s="31"/>
      <c r="GUS81" s="3"/>
      <c r="GUT81" s="32"/>
      <c r="GUU81" s="3"/>
      <c r="GUV81" s="31"/>
      <c r="GUW81" s="3"/>
      <c r="GUX81" s="32"/>
      <c r="GUY81" s="3"/>
      <c r="GUZ81" s="31"/>
      <c r="GVA81" s="3"/>
      <c r="GVB81" s="32"/>
      <c r="GVC81" s="3"/>
      <c r="GVD81" s="31"/>
      <c r="GVE81" s="3"/>
      <c r="GVF81" s="32"/>
      <c r="GVG81" s="3"/>
      <c r="GVH81" s="31"/>
      <c r="GVI81" s="3"/>
      <c r="GVJ81" s="32"/>
      <c r="GVK81" s="3"/>
      <c r="GVL81" s="31"/>
      <c r="GVM81" s="3"/>
      <c r="GVN81" s="32"/>
      <c r="GVO81" s="3"/>
      <c r="GVP81" s="31"/>
      <c r="GVQ81" s="3"/>
      <c r="GVR81" s="32"/>
      <c r="GVS81" s="3"/>
      <c r="GVT81" s="31"/>
      <c r="GVU81" s="3"/>
      <c r="GVV81" s="32"/>
      <c r="GVW81" s="3"/>
      <c r="GVX81" s="31"/>
      <c r="GVY81" s="3"/>
      <c r="GVZ81" s="32"/>
      <c r="GWA81" s="3"/>
      <c r="GWB81" s="31"/>
      <c r="GWC81" s="3"/>
      <c r="GWD81" s="32"/>
      <c r="GWE81" s="3"/>
      <c r="GWF81" s="31"/>
      <c r="GWG81" s="3"/>
      <c r="GWH81" s="32"/>
      <c r="GWI81" s="3"/>
      <c r="GWJ81" s="31"/>
      <c r="GWK81" s="3"/>
      <c r="GWL81" s="32"/>
      <c r="GWM81" s="3"/>
      <c r="GWN81" s="31"/>
      <c r="GWO81" s="3"/>
      <c r="GWP81" s="32"/>
      <c r="GWQ81" s="3"/>
      <c r="GWR81" s="31"/>
      <c r="GWS81" s="3"/>
      <c r="GWT81" s="32"/>
      <c r="GWU81" s="3"/>
      <c r="GWV81" s="31"/>
      <c r="GWW81" s="3"/>
      <c r="GWX81" s="32"/>
      <c r="GWY81" s="3"/>
      <c r="GWZ81" s="31"/>
      <c r="GXA81" s="3"/>
      <c r="GXB81" s="32"/>
      <c r="GXC81" s="3"/>
      <c r="GXD81" s="31"/>
      <c r="GXE81" s="3"/>
      <c r="GXF81" s="32"/>
      <c r="GXG81" s="3"/>
      <c r="GXH81" s="31"/>
      <c r="GXI81" s="3"/>
      <c r="GXJ81" s="32"/>
      <c r="GXK81" s="3"/>
      <c r="GXL81" s="31"/>
      <c r="GXM81" s="3"/>
      <c r="GXN81" s="32"/>
      <c r="GXO81" s="3"/>
      <c r="GXP81" s="31"/>
      <c r="GXQ81" s="3"/>
      <c r="GXR81" s="32"/>
      <c r="GXS81" s="3"/>
      <c r="GXT81" s="31"/>
      <c r="GXU81" s="3"/>
      <c r="GXV81" s="32"/>
      <c r="GXW81" s="3"/>
      <c r="GXX81" s="31"/>
      <c r="GXY81" s="3"/>
      <c r="GXZ81" s="32"/>
      <c r="GYA81" s="3"/>
      <c r="GYB81" s="31"/>
      <c r="GYC81" s="3"/>
      <c r="GYD81" s="32"/>
      <c r="GYE81" s="3"/>
      <c r="GYF81" s="31"/>
      <c r="GYG81" s="3"/>
      <c r="GYH81" s="32"/>
      <c r="GYI81" s="3"/>
      <c r="GYJ81" s="31"/>
      <c r="GYK81" s="3"/>
      <c r="GYL81" s="32"/>
      <c r="GYM81" s="3"/>
      <c r="GYN81" s="31"/>
      <c r="GYO81" s="3"/>
      <c r="GYP81" s="32"/>
      <c r="GYQ81" s="3"/>
      <c r="GYR81" s="31"/>
      <c r="GYS81" s="3"/>
      <c r="GYT81" s="32"/>
      <c r="GYU81" s="3"/>
      <c r="GYV81" s="31"/>
      <c r="GYW81" s="3"/>
      <c r="GYX81" s="32"/>
      <c r="GYY81" s="3"/>
      <c r="GYZ81" s="31"/>
      <c r="GZA81" s="3"/>
      <c r="GZB81" s="32"/>
      <c r="GZC81" s="3"/>
      <c r="GZD81" s="31"/>
      <c r="GZE81" s="3"/>
      <c r="GZF81" s="32"/>
      <c r="GZG81" s="3"/>
      <c r="GZH81" s="31"/>
      <c r="GZI81" s="3"/>
      <c r="GZJ81" s="32"/>
      <c r="GZK81" s="3"/>
      <c r="GZL81" s="31"/>
      <c r="GZM81" s="3"/>
      <c r="GZN81" s="32"/>
      <c r="GZO81" s="3"/>
      <c r="GZP81" s="31"/>
      <c r="GZQ81" s="3"/>
      <c r="GZR81" s="32"/>
      <c r="GZS81" s="3"/>
      <c r="GZT81" s="31"/>
      <c r="GZU81" s="3"/>
      <c r="GZV81" s="32"/>
      <c r="GZW81" s="3"/>
      <c r="GZX81" s="31"/>
      <c r="GZY81" s="3"/>
      <c r="GZZ81" s="32"/>
      <c r="HAA81" s="3"/>
      <c r="HAB81" s="31"/>
      <c r="HAC81" s="3"/>
      <c r="HAD81" s="32"/>
      <c r="HAE81" s="3"/>
      <c r="HAF81" s="31"/>
      <c r="HAG81" s="3"/>
      <c r="HAH81" s="32"/>
      <c r="HAI81" s="3"/>
      <c r="HAJ81" s="31"/>
      <c r="HAK81" s="3"/>
      <c r="HAL81" s="32"/>
      <c r="HAM81" s="3"/>
      <c r="HAN81" s="31"/>
      <c r="HAO81" s="3"/>
      <c r="HAP81" s="32"/>
      <c r="HAQ81" s="3"/>
      <c r="HAR81" s="31"/>
      <c r="HAS81" s="3"/>
      <c r="HAT81" s="32"/>
      <c r="HAU81" s="3"/>
      <c r="HAV81" s="31"/>
      <c r="HAW81" s="3"/>
      <c r="HAX81" s="32"/>
      <c r="HAY81" s="3"/>
      <c r="HAZ81" s="31"/>
      <c r="HBA81" s="3"/>
      <c r="HBB81" s="32"/>
      <c r="HBC81" s="3"/>
      <c r="HBD81" s="31"/>
      <c r="HBE81" s="3"/>
      <c r="HBF81" s="32"/>
      <c r="HBG81" s="3"/>
      <c r="HBH81" s="31"/>
      <c r="HBI81" s="3"/>
      <c r="HBJ81" s="32"/>
      <c r="HBK81" s="3"/>
      <c r="HBL81" s="31"/>
      <c r="HBM81" s="3"/>
      <c r="HBN81" s="32"/>
      <c r="HBO81" s="3"/>
      <c r="HBP81" s="31"/>
      <c r="HBQ81" s="3"/>
      <c r="HBR81" s="32"/>
      <c r="HBS81" s="3"/>
      <c r="HBT81" s="31"/>
      <c r="HBU81" s="3"/>
      <c r="HBV81" s="32"/>
      <c r="HBW81" s="3"/>
      <c r="HBX81" s="31"/>
      <c r="HBY81" s="3"/>
      <c r="HBZ81" s="32"/>
      <c r="HCA81" s="3"/>
      <c r="HCB81" s="31"/>
      <c r="HCC81" s="3"/>
      <c r="HCD81" s="32"/>
      <c r="HCE81" s="3"/>
      <c r="HCF81" s="31"/>
      <c r="HCG81" s="3"/>
      <c r="HCH81" s="32"/>
      <c r="HCI81" s="3"/>
      <c r="HCJ81" s="31"/>
      <c r="HCK81" s="3"/>
      <c r="HCL81" s="32"/>
      <c r="HCM81" s="3"/>
      <c r="HCN81" s="31"/>
      <c r="HCO81" s="3"/>
      <c r="HCP81" s="32"/>
      <c r="HCQ81" s="3"/>
      <c r="HCR81" s="31"/>
      <c r="HCS81" s="3"/>
      <c r="HCT81" s="32"/>
      <c r="HCU81" s="3"/>
      <c r="HCV81" s="31"/>
      <c r="HCW81" s="3"/>
      <c r="HCX81" s="32"/>
      <c r="HCY81" s="3"/>
      <c r="HCZ81" s="31"/>
      <c r="HDA81" s="3"/>
      <c r="HDB81" s="32"/>
      <c r="HDC81" s="3"/>
      <c r="HDD81" s="31"/>
      <c r="HDE81" s="3"/>
      <c r="HDF81" s="32"/>
      <c r="HDG81" s="3"/>
      <c r="HDH81" s="31"/>
      <c r="HDI81" s="3"/>
      <c r="HDJ81" s="32"/>
      <c r="HDK81" s="3"/>
      <c r="HDL81" s="31"/>
      <c r="HDM81" s="3"/>
      <c r="HDN81" s="32"/>
      <c r="HDO81" s="3"/>
      <c r="HDP81" s="31"/>
      <c r="HDQ81" s="3"/>
      <c r="HDR81" s="32"/>
      <c r="HDS81" s="3"/>
      <c r="HDT81" s="31"/>
      <c r="HDU81" s="3"/>
      <c r="HDV81" s="32"/>
      <c r="HDW81" s="3"/>
      <c r="HDX81" s="31"/>
      <c r="HDY81" s="3"/>
      <c r="HDZ81" s="32"/>
      <c r="HEA81" s="3"/>
      <c r="HEB81" s="31"/>
      <c r="HEC81" s="3"/>
      <c r="HED81" s="32"/>
      <c r="HEE81" s="3"/>
      <c r="HEF81" s="31"/>
      <c r="HEG81" s="3"/>
      <c r="HEH81" s="32"/>
      <c r="HEI81" s="3"/>
      <c r="HEJ81" s="31"/>
      <c r="HEK81" s="3"/>
      <c r="HEL81" s="32"/>
      <c r="HEM81" s="3"/>
      <c r="HEN81" s="31"/>
      <c r="HEO81" s="3"/>
      <c r="HEP81" s="32"/>
      <c r="HEQ81" s="3"/>
      <c r="HER81" s="31"/>
      <c r="HES81" s="3"/>
      <c r="HET81" s="32"/>
      <c r="HEU81" s="3"/>
      <c r="HEV81" s="31"/>
      <c r="HEW81" s="3"/>
      <c r="HEX81" s="32"/>
      <c r="HEY81" s="3"/>
      <c r="HEZ81" s="31"/>
      <c r="HFA81" s="3"/>
      <c r="HFB81" s="32"/>
      <c r="HFC81" s="3"/>
      <c r="HFD81" s="31"/>
      <c r="HFE81" s="3"/>
      <c r="HFF81" s="32"/>
      <c r="HFG81" s="3"/>
      <c r="HFH81" s="31"/>
      <c r="HFI81" s="3"/>
      <c r="HFJ81" s="32"/>
      <c r="HFK81" s="3"/>
      <c r="HFL81" s="31"/>
      <c r="HFM81" s="3"/>
      <c r="HFN81" s="32"/>
      <c r="HFO81" s="3"/>
      <c r="HFP81" s="31"/>
      <c r="HFQ81" s="3"/>
      <c r="HFR81" s="32"/>
      <c r="HFS81" s="3"/>
      <c r="HFT81" s="31"/>
      <c r="HFU81" s="3"/>
      <c r="HFV81" s="32"/>
      <c r="HFW81" s="3"/>
      <c r="HFX81" s="31"/>
      <c r="HFY81" s="3"/>
      <c r="HFZ81" s="32"/>
      <c r="HGA81" s="3"/>
      <c r="HGB81" s="31"/>
      <c r="HGC81" s="3"/>
      <c r="HGD81" s="32"/>
      <c r="HGE81" s="3"/>
      <c r="HGF81" s="31"/>
      <c r="HGG81" s="3"/>
      <c r="HGH81" s="32"/>
      <c r="HGI81" s="3"/>
      <c r="HGJ81" s="31"/>
      <c r="HGK81" s="3"/>
      <c r="HGL81" s="32"/>
      <c r="HGM81" s="3"/>
      <c r="HGN81" s="31"/>
      <c r="HGO81" s="3"/>
      <c r="HGP81" s="32"/>
      <c r="HGQ81" s="3"/>
      <c r="HGR81" s="31"/>
      <c r="HGS81" s="3"/>
      <c r="HGT81" s="32"/>
      <c r="HGU81" s="3"/>
      <c r="HGV81" s="31"/>
      <c r="HGW81" s="3"/>
      <c r="HGX81" s="32"/>
      <c r="HGY81" s="3"/>
      <c r="HGZ81" s="31"/>
      <c r="HHA81" s="3"/>
      <c r="HHB81" s="32"/>
      <c r="HHC81" s="3"/>
      <c r="HHD81" s="31"/>
      <c r="HHE81" s="3"/>
      <c r="HHF81" s="32"/>
      <c r="HHG81" s="3"/>
      <c r="HHH81" s="31"/>
      <c r="HHI81" s="3"/>
      <c r="HHJ81" s="32"/>
      <c r="HHK81" s="3"/>
      <c r="HHL81" s="31"/>
      <c r="HHM81" s="3"/>
      <c r="HHN81" s="32"/>
      <c r="HHO81" s="3"/>
      <c r="HHP81" s="31"/>
      <c r="HHQ81" s="3"/>
      <c r="HHR81" s="32"/>
      <c r="HHS81" s="3"/>
      <c r="HHT81" s="31"/>
      <c r="HHU81" s="3"/>
      <c r="HHV81" s="32"/>
      <c r="HHW81" s="3"/>
      <c r="HHX81" s="31"/>
      <c r="HHY81" s="3"/>
      <c r="HHZ81" s="32"/>
      <c r="HIA81" s="3"/>
      <c r="HIB81" s="31"/>
      <c r="HIC81" s="3"/>
      <c r="HID81" s="32"/>
      <c r="HIE81" s="3"/>
      <c r="HIF81" s="31"/>
      <c r="HIG81" s="3"/>
      <c r="HIH81" s="32"/>
      <c r="HII81" s="3"/>
      <c r="HIJ81" s="31"/>
      <c r="HIK81" s="3"/>
      <c r="HIL81" s="32"/>
      <c r="HIM81" s="3"/>
      <c r="HIN81" s="31"/>
      <c r="HIO81" s="3"/>
      <c r="HIP81" s="32"/>
      <c r="HIQ81" s="3"/>
      <c r="HIR81" s="31"/>
      <c r="HIS81" s="3"/>
      <c r="HIT81" s="32"/>
      <c r="HIU81" s="3"/>
      <c r="HIV81" s="31"/>
      <c r="HIW81" s="3"/>
      <c r="HIX81" s="32"/>
      <c r="HIY81" s="3"/>
      <c r="HIZ81" s="31"/>
      <c r="HJA81" s="3"/>
      <c r="HJB81" s="32"/>
      <c r="HJC81" s="3"/>
      <c r="HJD81" s="31"/>
      <c r="HJE81" s="3"/>
      <c r="HJF81" s="32"/>
      <c r="HJG81" s="3"/>
      <c r="HJH81" s="31"/>
      <c r="HJI81" s="3"/>
      <c r="HJJ81" s="32"/>
      <c r="HJK81" s="3"/>
      <c r="HJL81" s="31"/>
      <c r="HJM81" s="3"/>
      <c r="HJN81" s="32"/>
      <c r="HJO81" s="3"/>
      <c r="HJP81" s="31"/>
      <c r="HJQ81" s="3"/>
      <c r="HJR81" s="32"/>
      <c r="HJS81" s="3"/>
      <c r="HJT81" s="31"/>
      <c r="HJU81" s="3"/>
      <c r="HJV81" s="32"/>
      <c r="HJW81" s="3"/>
      <c r="HJX81" s="31"/>
      <c r="HJY81" s="3"/>
      <c r="HJZ81" s="32"/>
      <c r="HKA81" s="3"/>
      <c r="HKB81" s="31"/>
      <c r="HKC81" s="3"/>
      <c r="HKD81" s="32"/>
      <c r="HKE81" s="3"/>
      <c r="HKF81" s="31"/>
      <c r="HKG81" s="3"/>
      <c r="HKH81" s="32"/>
      <c r="HKI81" s="3"/>
      <c r="HKJ81" s="31"/>
      <c r="HKK81" s="3"/>
      <c r="HKL81" s="32"/>
      <c r="HKM81" s="3"/>
      <c r="HKN81" s="31"/>
      <c r="HKO81" s="3"/>
      <c r="HKP81" s="32"/>
      <c r="HKQ81" s="3"/>
      <c r="HKR81" s="31"/>
      <c r="HKS81" s="3"/>
      <c r="HKT81" s="32"/>
      <c r="HKU81" s="3"/>
      <c r="HKV81" s="31"/>
      <c r="HKW81" s="3"/>
      <c r="HKX81" s="32"/>
      <c r="HKY81" s="3"/>
      <c r="HKZ81" s="31"/>
      <c r="HLA81" s="3"/>
      <c r="HLB81" s="32"/>
      <c r="HLC81" s="3"/>
      <c r="HLD81" s="31"/>
      <c r="HLE81" s="3"/>
      <c r="HLF81" s="32"/>
      <c r="HLG81" s="3"/>
      <c r="HLH81" s="31"/>
      <c r="HLI81" s="3"/>
      <c r="HLJ81" s="32"/>
      <c r="HLK81" s="3"/>
      <c r="HLL81" s="31"/>
      <c r="HLM81" s="3"/>
      <c r="HLN81" s="32"/>
      <c r="HLO81" s="3"/>
      <c r="HLP81" s="31"/>
      <c r="HLQ81" s="3"/>
      <c r="HLR81" s="32"/>
      <c r="HLS81" s="3"/>
      <c r="HLT81" s="31"/>
      <c r="HLU81" s="3"/>
      <c r="HLV81" s="32"/>
      <c r="HLW81" s="3"/>
      <c r="HLX81" s="31"/>
      <c r="HLY81" s="3"/>
      <c r="HLZ81" s="32"/>
      <c r="HMA81" s="3"/>
      <c r="HMB81" s="31"/>
      <c r="HMC81" s="3"/>
      <c r="HMD81" s="32"/>
      <c r="HME81" s="3"/>
      <c r="HMF81" s="31"/>
      <c r="HMG81" s="3"/>
      <c r="HMH81" s="32"/>
      <c r="HMI81" s="3"/>
      <c r="HMJ81" s="31"/>
      <c r="HMK81" s="3"/>
      <c r="HML81" s="32"/>
      <c r="HMM81" s="3"/>
      <c r="HMN81" s="31"/>
      <c r="HMO81" s="3"/>
      <c r="HMP81" s="32"/>
      <c r="HMQ81" s="3"/>
      <c r="HMR81" s="31"/>
      <c r="HMS81" s="3"/>
      <c r="HMT81" s="32"/>
      <c r="HMU81" s="3"/>
      <c r="HMV81" s="31"/>
      <c r="HMW81" s="3"/>
      <c r="HMX81" s="32"/>
      <c r="HMY81" s="3"/>
      <c r="HMZ81" s="31"/>
      <c r="HNA81" s="3"/>
      <c r="HNB81" s="32"/>
      <c r="HNC81" s="3"/>
      <c r="HND81" s="31"/>
      <c r="HNE81" s="3"/>
      <c r="HNF81" s="32"/>
      <c r="HNG81" s="3"/>
      <c r="HNH81" s="31"/>
      <c r="HNI81" s="3"/>
      <c r="HNJ81" s="32"/>
      <c r="HNK81" s="3"/>
      <c r="HNL81" s="31"/>
      <c r="HNM81" s="3"/>
      <c r="HNN81" s="32"/>
      <c r="HNO81" s="3"/>
      <c r="HNP81" s="31"/>
      <c r="HNQ81" s="3"/>
      <c r="HNR81" s="32"/>
      <c r="HNS81" s="3"/>
      <c r="HNT81" s="31"/>
      <c r="HNU81" s="3"/>
      <c r="HNV81" s="32"/>
      <c r="HNW81" s="3"/>
      <c r="HNX81" s="31"/>
      <c r="HNY81" s="3"/>
      <c r="HNZ81" s="32"/>
      <c r="HOA81" s="3"/>
      <c r="HOB81" s="31"/>
      <c r="HOC81" s="3"/>
      <c r="HOD81" s="32"/>
      <c r="HOE81" s="3"/>
      <c r="HOF81" s="31"/>
      <c r="HOG81" s="3"/>
      <c r="HOH81" s="32"/>
      <c r="HOI81" s="3"/>
      <c r="HOJ81" s="31"/>
      <c r="HOK81" s="3"/>
      <c r="HOL81" s="32"/>
      <c r="HOM81" s="3"/>
      <c r="HON81" s="31"/>
      <c r="HOO81" s="3"/>
      <c r="HOP81" s="32"/>
      <c r="HOQ81" s="3"/>
      <c r="HOR81" s="31"/>
      <c r="HOS81" s="3"/>
      <c r="HOT81" s="32"/>
      <c r="HOU81" s="3"/>
      <c r="HOV81" s="31"/>
      <c r="HOW81" s="3"/>
      <c r="HOX81" s="32"/>
      <c r="HOY81" s="3"/>
      <c r="HOZ81" s="31"/>
      <c r="HPA81" s="3"/>
      <c r="HPB81" s="32"/>
      <c r="HPC81" s="3"/>
      <c r="HPD81" s="31"/>
      <c r="HPE81" s="3"/>
      <c r="HPF81" s="32"/>
      <c r="HPG81" s="3"/>
      <c r="HPH81" s="31"/>
      <c r="HPI81" s="3"/>
      <c r="HPJ81" s="32"/>
      <c r="HPK81" s="3"/>
      <c r="HPL81" s="31"/>
      <c r="HPM81" s="3"/>
      <c r="HPN81" s="32"/>
      <c r="HPO81" s="3"/>
      <c r="HPP81" s="31"/>
      <c r="HPQ81" s="3"/>
      <c r="HPR81" s="32"/>
      <c r="HPS81" s="3"/>
      <c r="HPT81" s="31"/>
      <c r="HPU81" s="3"/>
      <c r="HPV81" s="32"/>
      <c r="HPW81" s="3"/>
      <c r="HPX81" s="31"/>
      <c r="HPY81" s="3"/>
      <c r="HPZ81" s="32"/>
      <c r="HQA81" s="3"/>
      <c r="HQB81" s="31"/>
      <c r="HQC81" s="3"/>
      <c r="HQD81" s="32"/>
      <c r="HQE81" s="3"/>
      <c r="HQF81" s="31"/>
      <c r="HQG81" s="3"/>
      <c r="HQH81" s="32"/>
      <c r="HQI81" s="3"/>
      <c r="HQJ81" s="31"/>
      <c r="HQK81" s="3"/>
      <c r="HQL81" s="32"/>
      <c r="HQM81" s="3"/>
      <c r="HQN81" s="31"/>
      <c r="HQO81" s="3"/>
      <c r="HQP81" s="32"/>
      <c r="HQQ81" s="3"/>
      <c r="HQR81" s="31"/>
      <c r="HQS81" s="3"/>
      <c r="HQT81" s="32"/>
      <c r="HQU81" s="3"/>
      <c r="HQV81" s="31"/>
      <c r="HQW81" s="3"/>
      <c r="HQX81" s="32"/>
      <c r="HQY81" s="3"/>
      <c r="HQZ81" s="31"/>
      <c r="HRA81" s="3"/>
      <c r="HRB81" s="32"/>
      <c r="HRC81" s="3"/>
      <c r="HRD81" s="31"/>
      <c r="HRE81" s="3"/>
      <c r="HRF81" s="32"/>
      <c r="HRG81" s="3"/>
      <c r="HRH81" s="31"/>
      <c r="HRI81" s="3"/>
      <c r="HRJ81" s="32"/>
      <c r="HRK81" s="3"/>
      <c r="HRL81" s="31"/>
      <c r="HRM81" s="3"/>
      <c r="HRN81" s="32"/>
      <c r="HRO81" s="3"/>
      <c r="HRP81" s="31"/>
      <c r="HRQ81" s="3"/>
      <c r="HRR81" s="32"/>
      <c r="HRS81" s="3"/>
      <c r="HRT81" s="31"/>
      <c r="HRU81" s="3"/>
      <c r="HRV81" s="32"/>
      <c r="HRW81" s="3"/>
      <c r="HRX81" s="31"/>
      <c r="HRY81" s="3"/>
      <c r="HRZ81" s="32"/>
      <c r="HSA81" s="3"/>
      <c r="HSB81" s="31"/>
      <c r="HSC81" s="3"/>
      <c r="HSD81" s="32"/>
      <c r="HSE81" s="3"/>
      <c r="HSF81" s="31"/>
      <c r="HSG81" s="3"/>
      <c r="HSH81" s="32"/>
      <c r="HSI81" s="3"/>
      <c r="HSJ81" s="31"/>
      <c r="HSK81" s="3"/>
      <c r="HSL81" s="32"/>
      <c r="HSM81" s="3"/>
      <c r="HSN81" s="31"/>
      <c r="HSO81" s="3"/>
      <c r="HSP81" s="32"/>
      <c r="HSQ81" s="3"/>
      <c r="HSR81" s="31"/>
      <c r="HSS81" s="3"/>
      <c r="HST81" s="32"/>
      <c r="HSU81" s="3"/>
      <c r="HSV81" s="31"/>
      <c r="HSW81" s="3"/>
      <c r="HSX81" s="32"/>
      <c r="HSY81" s="3"/>
      <c r="HSZ81" s="31"/>
      <c r="HTA81" s="3"/>
      <c r="HTB81" s="32"/>
      <c r="HTC81" s="3"/>
      <c r="HTD81" s="31"/>
      <c r="HTE81" s="3"/>
      <c r="HTF81" s="32"/>
      <c r="HTG81" s="3"/>
      <c r="HTH81" s="31"/>
      <c r="HTI81" s="3"/>
      <c r="HTJ81" s="32"/>
      <c r="HTK81" s="3"/>
      <c r="HTL81" s="31"/>
      <c r="HTM81" s="3"/>
      <c r="HTN81" s="32"/>
      <c r="HTO81" s="3"/>
      <c r="HTP81" s="31"/>
      <c r="HTQ81" s="3"/>
      <c r="HTR81" s="32"/>
      <c r="HTS81" s="3"/>
      <c r="HTT81" s="31"/>
      <c r="HTU81" s="3"/>
      <c r="HTV81" s="32"/>
      <c r="HTW81" s="3"/>
      <c r="HTX81" s="31"/>
      <c r="HTY81" s="3"/>
      <c r="HTZ81" s="32"/>
      <c r="HUA81" s="3"/>
      <c r="HUB81" s="31"/>
      <c r="HUC81" s="3"/>
      <c r="HUD81" s="32"/>
      <c r="HUE81" s="3"/>
      <c r="HUF81" s="31"/>
      <c r="HUG81" s="3"/>
      <c r="HUH81" s="32"/>
      <c r="HUI81" s="3"/>
      <c r="HUJ81" s="31"/>
      <c r="HUK81" s="3"/>
      <c r="HUL81" s="32"/>
      <c r="HUM81" s="3"/>
      <c r="HUN81" s="31"/>
      <c r="HUO81" s="3"/>
      <c r="HUP81" s="32"/>
      <c r="HUQ81" s="3"/>
      <c r="HUR81" s="31"/>
      <c r="HUS81" s="3"/>
      <c r="HUT81" s="32"/>
      <c r="HUU81" s="3"/>
      <c r="HUV81" s="31"/>
      <c r="HUW81" s="3"/>
      <c r="HUX81" s="32"/>
      <c r="HUY81" s="3"/>
      <c r="HUZ81" s="31"/>
      <c r="HVA81" s="3"/>
      <c r="HVB81" s="32"/>
      <c r="HVC81" s="3"/>
      <c r="HVD81" s="31"/>
      <c r="HVE81" s="3"/>
      <c r="HVF81" s="32"/>
      <c r="HVG81" s="3"/>
      <c r="HVH81" s="31"/>
      <c r="HVI81" s="3"/>
      <c r="HVJ81" s="32"/>
      <c r="HVK81" s="3"/>
      <c r="HVL81" s="31"/>
      <c r="HVM81" s="3"/>
      <c r="HVN81" s="32"/>
      <c r="HVO81" s="3"/>
      <c r="HVP81" s="31"/>
      <c r="HVQ81" s="3"/>
      <c r="HVR81" s="32"/>
      <c r="HVS81" s="3"/>
      <c r="HVT81" s="31"/>
      <c r="HVU81" s="3"/>
      <c r="HVV81" s="32"/>
      <c r="HVW81" s="3"/>
      <c r="HVX81" s="31"/>
      <c r="HVY81" s="3"/>
      <c r="HVZ81" s="32"/>
      <c r="HWA81" s="3"/>
      <c r="HWB81" s="31"/>
      <c r="HWC81" s="3"/>
      <c r="HWD81" s="32"/>
      <c r="HWE81" s="3"/>
      <c r="HWF81" s="31"/>
      <c r="HWG81" s="3"/>
      <c r="HWH81" s="32"/>
      <c r="HWI81" s="3"/>
      <c r="HWJ81" s="31"/>
      <c r="HWK81" s="3"/>
      <c r="HWL81" s="32"/>
      <c r="HWM81" s="3"/>
      <c r="HWN81" s="31"/>
      <c r="HWO81" s="3"/>
      <c r="HWP81" s="32"/>
      <c r="HWQ81" s="3"/>
      <c r="HWR81" s="31"/>
      <c r="HWS81" s="3"/>
      <c r="HWT81" s="32"/>
      <c r="HWU81" s="3"/>
      <c r="HWV81" s="31"/>
      <c r="HWW81" s="3"/>
      <c r="HWX81" s="32"/>
      <c r="HWY81" s="3"/>
      <c r="HWZ81" s="31"/>
      <c r="HXA81" s="3"/>
      <c r="HXB81" s="32"/>
      <c r="HXC81" s="3"/>
      <c r="HXD81" s="31"/>
      <c r="HXE81" s="3"/>
      <c r="HXF81" s="32"/>
      <c r="HXG81" s="3"/>
      <c r="HXH81" s="31"/>
      <c r="HXI81" s="3"/>
      <c r="HXJ81" s="32"/>
      <c r="HXK81" s="3"/>
      <c r="HXL81" s="31"/>
      <c r="HXM81" s="3"/>
      <c r="HXN81" s="32"/>
      <c r="HXO81" s="3"/>
      <c r="HXP81" s="31"/>
      <c r="HXQ81" s="3"/>
      <c r="HXR81" s="32"/>
      <c r="HXS81" s="3"/>
      <c r="HXT81" s="31"/>
      <c r="HXU81" s="3"/>
      <c r="HXV81" s="32"/>
      <c r="HXW81" s="3"/>
      <c r="HXX81" s="31"/>
      <c r="HXY81" s="3"/>
      <c r="HXZ81" s="32"/>
      <c r="HYA81" s="3"/>
      <c r="HYB81" s="31"/>
      <c r="HYC81" s="3"/>
      <c r="HYD81" s="32"/>
      <c r="HYE81" s="3"/>
      <c r="HYF81" s="31"/>
      <c r="HYG81" s="3"/>
      <c r="HYH81" s="32"/>
      <c r="HYI81" s="3"/>
      <c r="HYJ81" s="31"/>
      <c r="HYK81" s="3"/>
      <c r="HYL81" s="32"/>
      <c r="HYM81" s="3"/>
      <c r="HYN81" s="31"/>
      <c r="HYO81" s="3"/>
      <c r="HYP81" s="32"/>
      <c r="HYQ81" s="3"/>
      <c r="HYR81" s="31"/>
      <c r="HYS81" s="3"/>
      <c r="HYT81" s="32"/>
      <c r="HYU81" s="3"/>
      <c r="HYV81" s="31"/>
      <c r="HYW81" s="3"/>
      <c r="HYX81" s="32"/>
      <c r="HYY81" s="3"/>
      <c r="HYZ81" s="31"/>
      <c r="HZA81" s="3"/>
      <c r="HZB81" s="32"/>
      <c r="HZC81" s="3"/>
      <c r="HZD81" s="31"/>
      <c r="HZE81" s="3"/>
      <c r="HZF81" s="32"/>
      <c r="HZG81" s="3"/>
      <c r="HZH81" s="31"/>
      <c r="HZI81" s="3"/>
      <c r="HZJ81" s="32"/>
      <c r="HZK81" s="3"/>
      <c r="HZL81" s="31"/>
      <c r="HZM81" s="3"/>
      <c r="HZN81" s="32"/>
      <c r="HZO81" s="3"/>
      <c r="HZP81" s="31"/>
      <c r="HZQ81" s="3"/>
      <c r="HZR81" s="32"/>
      <c r="HZS81" s="3"/>
      <c r="HZT81" s="31"/>
      <c r="HZU81" s="3"/>
      <c r="HZV81" s="32"/>
      <c r="HZW81" s="3"/>
      <c r="HZX81" s="31"/>
      <c r="HZY81" s="3"/>
      <c r="HZZ81" s="32"/>
      <c r="IAA81" s="3"/>
      <c r="IAB81" s="31"/>
      <c r="IAC81" s="3"/>
      <c r="IAD81" s="32"/>
      <c r="IAE81" s="3"/>
      <c r="IAF81" s="31"/>
      <c r="IAG81" s="3"/>
      <c r="IAH81" s="32"/>
      <c r="IAI81" s="3"/>
      <c r="IAJ81" s="31"/>
      <c r="IAK81" s="3"/>
      <c r="IAL81" s="32"/>
      <c r="IAM81" s="3"/>
      <c r="IAN81" s="31"/>
      <c r="IAO81" s="3"/>
      <c r="IAP81" s="32"/>
      <c r="IAQ81" s="3"/>
      <c r="IAR81" s="31"/>
      <c r="IAS81" s="3"/>
      <c r="IAT81" s="32"/>
      <c r="IAU81" s="3"/>
      <c r="IAV81" s="31"/>
      <c r="IAW81" s="3"/>
      <c r="IAX81" s="32"/>
      <c r="IAY81" s="3"/>
      <c r="IAZ81" s="31"/>
      <c r="IBA81" s="3"/>
      <c r="IBB81" s="32"/>
      <c r="IBC81" s="3"/>
      <c r="IBD81" s="31"/>
      <c r="IBE81" s="3"/>
      <c r="IBF81" s="32"/>
      <c r="IBG81" s="3"/>
      <c r="IBH81" s="31"/>
      <c r="IBI81" s="3"/>
      <c r="IBJ81" s="32"/>
      <c r="IBK81" s="3"/>
      <c r="IBL81" s="31"/>
      <c r="IBM81" s="3"/>
      <c r="IBN81" s="32"/>
      <c r="IBO81" s="3"/>
      <c r="IBP81" s="31"/>
      <c r="IBQ81" s="3"/>
      <c r="IBR81" s="32"/>
      <c r="IBS81" s="3"/>
      <c r="IBT81" s="31"/>
      <c r="IBU81" s="3"/>
      <c r="IBV81" s="32"/>
      <c r="IBW81" s="3"/>
      <c r="IBX81" s="31"/>
      <c r="IBY81" s="3"/>
      <c r="IBZ81" s="32"/>
      <c r="ICA81" s="3"/>
      <c r="ICB81" s="31"/>
      <c r="ICC81" s="3"/>
      <c r="ICD81" s="32"/>
      <c r="ICE81" s="3"/>
      <c r="ICF81" s="31"/>
      <c r="ICG81" s="3"/>
      <c r="ICH81" s="32"/>
      <c r="ICI81" s="3"/>
      <c r="ICJ81" s="31"/>
      <c r="ICK81" s="3"/>
      <c r="ICL81" s="32"/>
      <c r="ICM81" s="3"/>
      <c r="ICN81" s="31"/>
      <c r="ICO81" s="3"/>
      <c r="ICP81" s="32"/>
      <c r="ICQ81" s="3"/>
      <c r="ICR81" s="31"/>
      <c r="ICS81" s="3"/>
      <c r="ICT81" s="32"/>
      <c r="ICU81" s="3"/>
      <c r="ICV81" s="31"/>
      <c r="ICW81" s="3"/>
      <c r="ICX81" s="32"/>
      <c r="ICY81" s="3"/>
      <c r="ICZ81" s="31"/>
      <c r="IDA81" s="3"/>
      <c r="IDB81" s="32"/>
      <c r="IDC81" s="3"/>
      <c r="IDD81" s="31"/>
      <c r="IDE81" s="3"/>
      <c r="IDF81" s="32"/>
      <c r="IDG81" s="3"/>
      <c r="IDH81" s="31"/>
      <c r="IDI81" s="3"/>
      <c r="IDJ81" s="32"/>
      <c r="IDK81" s="3"/>
      <c r="IDL81" s="31"/>
      <c r="IDM81" s="3"/>
      <c r="IDN81" s="32"/>
      <c r="IDO81" s="3"/>
      <c r="IDP81" s="31"/>
      <c r="IDQ81" s="3"/>
      <c r="IDR81" s="32"/>
      <c r="IDS81" s="3"/>
      <c r="IDT81" s="31"/>
      <c r="IDU81" s="3"/>
      <c r="IDV81" s="32"/>
      <c r="IDW81" s="3"/>
      <c r="IDX81" s="31"/>
      <c r="IDY81" s="3"/>
      <c r="IDZ81" s="32"/>
      <c r="IEA81" s="3"/>
      <c r="IEB81" s="31"/>
      <c r="IEC81" s="3"/>
      <c r="IED81" s="32"/>
      <c r="IEE81" s="3"/>
      <c r="IEF81" s="31"/>
      <c r="IEG81" s="3"/>
      <c r="IEH81" s="32"/>
      <c r="IEI81" s="3"/>
      <c r="IEJ81" s="31"/>
      <c r="IEK81" s="3"/>
      <c r="IEL81" s="32"/>
      <c r="IEM81" s="3"/>
      <c r="IEN81" s="31"/>
      <c r="IEO81" s="3"/>
      <c r="IEP81" s="32"/>
      <c r="IEQ81" s="3"/>
      <c r="IER81" s="31"/>
      <c r="IES81" s="3"/>
      <c r="IET81" s="32"/>
      <c r="IEU81" s="3"/>
      <c r="IEV81" s="31"/>
      <c r="IEW81" s="3"/>
      <c r="IEX81" s="32"/>
      <c r="IEY81" s="3"/>
      <c r="IEZ81" s="31"/>
      <c r="IFA81" s="3"/>
      <c r="IFB81" s="32"/>
      <c r="IFC81" s="3"/>
      <c r="IFD81" s="31"/>
      <c r="IFE81" s="3"/>
      <c r="IFF81" s="32"/>
      <c r="IFG81" s="3"/>
      <c r="IFH81" s="31"/>
      <c r="IFI81" s="3"/>
      <c r="IFJ81" s="32"/>
      <c r="IFK81" s="3"/>
      <c r="IFL81" s="31"/>
      <c r="IFM81" s="3"/>
      <c r="IFN81" s="32"/>
      <c r="IFO81" s="3"/>
      <c r="IFP81" s="31"/>
      <c r="IFQ81" s="3"/>
      <c r="IFR81" s="32"/>
      <c r="IFS81" s="3"/>
      <c r="IFT81" s="31"/>
      <c r="IFU81" s="3"/>
      <c r="IFV81" s="32"/>
      <c r="IFW81" s="3"/>
      <c r="IFX81" s="31"/>
      <c r="IFY81" s="3"/>
      <c r="IFZ81" s="32"/>
      <c r="IGA81" s="3"/>
      <c r="IGB81" s="31"/>
      <c r="IGC81" s="3"/>
      <c r="IGD81" s="32"/>
      <c r="IGE81" s="3"/>
      <c r="IGF81" s="31"/>
      <c r="IGG81" s="3"/>
      <c r="IGH81" s="32"/>
      <c r="IGI81" s="3"/>
      <c r="IGJ81" s="31"/>
      <c r="IGK81" s="3"/>
      <c r="IGL81" s="32"/>
      <c r="IGM81" s="3"/>
      <c r="IGN81" s="31"/>
      <c r="IGO81" s="3"/>
      <c r="IGP81" s="32"/>
      <c r="IGQ81" s="3"/>
      <c r="IGR81" s="31"/>
      <c r="IGS81" s="3"/>
      <c r="IGT81" s="32"/>
      <c r="IGU81" s="3"/>
      <c r="IGV81" s="31"/>
      <c r="IGW81" s="3"/>
      <c r="IGX81" s="32"/>
      <c r="IGY81" s="3"/>
      <c r="IGZ81" s="31"/>
      <c r="IHA81" s="3"/>
      <c r="IHB81" s="32"/>
      <c r="IHC81" s="3"/>
      <c r="IHD81" s="31"/>
      <c r="IHE81" s="3"/>
      <c r="IHF81" s="32"/>
      <c r="IHG81" s="3"/>
      <c r="IHH81" s="31"/>
      <c r="IHI81" s="3"/>
      <c r="IHJ81" s="32"/>
      <c r="IHK81" s="3"/>
      <c r="IHL81" s="31"/>
      <c r="IHM81" s="3"/>
      <c r="IHN81" s="32"/>
      <c r="IHO81" s="3"/>
      <c r="IHP81" s="31"/>
      <c r="IHQ81" s="3"/>
      <c r="IHR81" s="32"/>
      <c r="IHS81" s="3"/>
      <c r="IHT81" s="31"/>
      <c r="IHU81" s="3"/>
      <c r="IHV81" s="32"/>
      <c r="IHW81" s="3"/>
      <c r="IHX81" s="31"/>
      <c r="IHY81" s="3"/>
      <c r="IHZ81" s="32"/>
      <c r="IIA81" s="3"/>
      <c r="IIB81" s="31"/>
      <c r="IIC81" s="3"/>
      <c r="IID81" s="32"/>
      <c r="IIE81" s="3"/>
      <c r="IIF81" s="31"/>
      <c r="IIG81" s="3"/>
      <c r="IIH81" s="32"/>
      <c r="III81" s="3"/>
      <c r="IIJ81" s="31"/>
      <c r="IIK81" s="3"/>
      <c r="IIL81" s="32"/>
      <c r="IIM81" s="3"/>
      <c r="IIN81" s="31"/>
      <c r="IIO81" s="3"/>
      <c r="IIP81" s="32"/>
      <c r="IIQ81" s="3"/>
      <c r="IIR81" s="31"/>
      <c r="IIS81" s="3"/>
      <c r="IIT81" s="32"/>
      <c r="IIU81" s="3"/>
      <c r="IIV81" s="31"/>
      <c r="IIW81" s="3"/>
      <c r="IIX81" s="32"/>
      <c r="IIY81" s="3"/>
      <c r="IIZ81" s="31"/>
      <c r="IJA81" s="3"/>
      <c r="IJB81" s="32"/>
      <c r="IJC81" s="3"/>
      <c r="IJD81" s="31"/>
      <c r="IJE81" s="3"/>
      <c r="IJF81" s="32"/>
      <c r="IJG81" s="3"/>
      <c r="IJH81" s="31"/>
      <c r="IJI81" s="3"/>
      <c r="IJJ81" s="32"/>
      <c r="IJK81" s="3"/>
      <c r="IJL81" s="31"/>
      <c r="IJM81" s="3"/>
      <c r="IJN81" s="32"/>
      <c r="IJO81" s="3"/>
      <c r="IJP81" s="31"/>
      <c r="IJQ81" s="3"/>
      <c r="IJR81" s="32"/>
      <c r="IJS81" s="3"/>
      <c r="IJT81" s="31"/>
      <c r="IJU81" s="3"/>
      <c r="IJV81" s="32"/>
      <c r="IJW81" s="3"/>
      <c r="IJX81" s="31"/>
      <c r="IJY81" s="3"/>
      <c r="IJZ81" s="32"/>
      <c r="IKA81" s="3"/>
      <c r="IKB81" s="31"/>
      <c r="IKC81" s="3"/>
      <c r="IKD81" s="32"/>
      <c r="IKE81" s="3"/>
      <c r="IKF81" s="31"/>
      <c r="IKG81" s="3"/>
      <c r="IKH81" s="32"/>
      <c r="IKI81" s="3"/>
      <c r="IKJ81" s="31"/>
      <c r="IKK81" s="3"/>
      <c r="IKL81" s="32"/>
      <c r="IKM81" s="3"/>
      <c r="IKN81" s="31"/>
      <c r="IKO81" s="3"/>
      <c r="IKP81" s="32"/>
      <c r="IKQ81" s="3"/>
      <c r="IKR81" s="31"/>
      <c r="IKS81" s="3"/>
      <c r="IKT81" s="32"/>
      <c r="IKU81" s="3"/>
      <c r="IKV81" s="31"/>
      <c r="IKW81" s="3"/>
      <c r="IKX81" s="32"/>
      <c r="IKY81" s="3"/>
      <c r="IKZ81" s="31"/>
      <c r="ILA81" s="3"/>
      <c r="ILB81" s="32"/>
      <c r="ILC81" s="3"/>
      <c r="ILD81" s="31"/>
      <c r="ILE81" s="3"/>
      <c r="ILF81" s="32"/>
      <c r="ILG81" s="3"/>
      <c r="ILH81" s="31"/>
      <c r="ILI81" s="3"/>
      <c r="ILJ81" s="32"/>
      <c r="ILK81" s="3"/>
      <c r="ILL81" s="31"/>
      <c r="ILM81" s="3"/>
      <c r="ILN81" s="32"/>
      <c r="ILO81" s="3"/>
      <c r="ILP81" s="31"/>
      <c r="ILQ81" s="3"/>
      <c r="ILR81" s="32"/>
      <c r="ILS81" s="3"/>
      <c r="ILT81" s="31"/>
      <c r="ILU81" s="3"/>
      <c r="ILV81" s="32"/>
      <c r="ILW81" s="3"/>
      <c r="ILX81" s="31"/>
      <c r="ILY81" s="3"/>
      <c r="ILZ81" s="32"/>
      <c r="IMA81" s="3"/>
      <c r="IMB81" s="31"/>
      <c r="IMC81" s="3"/>
      <c r="IMD81" s="32"/>
      <c r="IME81" s="3"/>
      <c r="IMF81" s="31"/>
      <c r="IMG81" s="3"/>
      <c r="IMH81" s="32"/>
      <c r="IMI81" s="3"/>
      <c r="IMJ81" s="31"/>
      <c r="IMK81" s="3"/>
      <c r="IML81" s="32"/>
      <c r="IMM81" s="3"/>
      <c r="IMN81" s="31"/>
      <c r="IMO81" s="3"/>
      <c r="IMP81" s="32"/>
      <c r="IMQ81" s="3"/>
      <c r="IMR81" s="31"/>
      <c r="IMS81" s="3"/>
      <c r="IMT81" s="32"/>
      <c r="IMU81" s="3"/>
      <c r="IMV81" s="31"/>
      <c r="IMW81" s="3"/>
      <c r="IMX81" s="32"/>
      <c r="IMY81" s="3"/>
      <c r="IMZ81" s="31"/>
      <c r="INA81" s="3"/>
      <c r="INB81" s="32"/>
      <c r="INC81" s="3"/>
      <c r="IND81" s="31"/>
      <c r="INE81" s="3"/>
      <c r="INF81" s="32"/>
      <c r="ING81" s="3"/>
      <c r="INH81" s="31"/>
      <c r="INI81" s="3"/>
      <c r="INJ81" s="32"/>
      <c r="INK81" s="3"/>
      <c r="INL81" s="31"/>
      <c r="INM81" s="3"/>
      <c r="INN81" s="32"/>
      <c r="INO81" s="3"/>
      <c r="INP81" s="31"/>
      <c r="INQ81" s="3"/>
      <c r="INR81" s="32"/>
      <c r="INS81" s="3"/>
      <c r="INT81" s="31"/>
      <c r="INU81" s="3"/>
      <c r="INV81" s="32"/>
      <c r="INW81" s="3"/>
      <c r="INX81" s="31"/>
      <c r="INY81" s="3"/>
      <c r="INZ81" s="32"/>
      <c r="IOA81" s="3"/>
      <c r="IOB81" s="31"/>
      <c r="IOC81" s="3"/>
      <c r="IOD81" s="32"/>
      <c r="IOE81" s="3"/>
      <c r="IOF81" s="31"/>
      <c r="IOG81" s="3"/>
      <c r="IOH81" s="32"/>
      <c r="IOI81" s="3"/>
      <c r="IOJ81" s="31"/>
      <c r="IOK81" s="3"/>
      <c r="IOL81" s="32"/>
      <c r="IOM81" s="3"/>
      <c r="ION81" s="31"/>
      <c r="IOO81" s="3"/>
      <c r="IOP81" s="32"/>
      <c r="IOQ81" s="3"/>
      <c r="IOR81" s="31"/>
      <c r="IOS81" s="3"/>
      <c r="IOT81" s="32"/>
      <c r="IOU81" s="3"/>
      <c r="IOV81" s="31"/>
      <c r="IOW81" s="3"/>
      <c r="IOX81" s="32"/>
      <c r="IOY81" s="3"/>
      <c r="IOZ81" s="31"/>
      <c r="IPA81" s="3"/>
      <c r="IPB81" s="32"/>
      <c r="IPC81" s="3"/>
      <c r="IPD81" s="31"/>
      <c r="IPE81" s="3"/>
      <c r="IPF81" s="32"/>
      <c r="IPG81" s="3"/>
      <c r="IPH81" s="31"/>
      <c r="IPI81" s="3"/>
      <c r="IPJ81" s="32"/>
      <c r="IPK81" s="3"/>
      <c r="IPL81" s="31"/>
      <c r="IPM81" s="3"/>
      <c r="IPN81" s="32"/>
      <c r="IPO81" s="3"/>
      <c r="IPP81" s="31"/>
      <c r="IPQ81" s="3"/>
      <c r="IPR81" s="32"/>
      <c r="IPS81" s="3"/>
      <c r="IPT81" s="31"/>
      <c r="IPU81" s="3"/>
      <c r="IPV81" s="32"/>
      <c r="IPW81" s="3"/>
      <c r="IPX81" s="31"/>
      <c r="IPY81" s="3"/>
      <c r="IPZ81" s="32"/>
      <c r="IQA81" s="3"/>
      <c r="IQB81" s="31"/>
      <c r="IQC81" s="3"/>
      <c r="IQD81" s="32"/>
      <c r="IQE81" s="3"/>
      <c r="IQF81" s="31"/>
      <c r="IQG81" s="3"/>
      <c r="IQH81" s="32"/>
      <c r="IQI81" s="3"/>
      <c r="IQJ81" s="31"/>
      <c r="IQK81" s="3"/>
      <c r="IQL81" s="32"/>
      <c r="IQM81" s="3"/>
      <c r="IQN81" s="31"/>
      <c r="IQO81" s="3"/>
      <c r="IQP81" s="32"/>
      <c r="IQQ81" s="3"/>
      <c r="IQR81" s="31"/>
      <c r="IQS81" s="3"/>
      <c r="IQT81" s="32"/>
      <c r="IQU81" s="3"/>
      <c r="IQV81" s="31"/>
      <c r="IQW81" s="3"/>
      <c r="IQX81" s="32"/>
      <c r="IQY81" s="3"/>
      <c r="IQZ81" s="31"/>
      <c r="IRA81" s="3"/>
      <c r="IRB81" s="32"/>
      <c r="IRC81" s="3"/>
      <c r="IRD81" s="31"/>
      <c r="IRE81" s="3"/>
      <c r="IRF81" s="32"/>
      <c r="IRG81" s="3"/>
      <c r="IRH81" s="31"/>
      <c r="IRI81" s="3"/>
      <c r="IRJ81" s="32"/>
      <c r="IRK81" s="3"/>
      <c r="IRL81" s="31"/>
      <c r="IRM81" s="3"/>
      <c r="IRN81" s="32"/>
      <c r="IRO81" s="3"/>
      <c r="IRP81" s="31"/>
      <c r="IRQ81" s="3"/>
      <c r="IRR81" s="32"/>
      <c r="IRS81" s="3"/>
      <c r="IRT81" s="31"/>
      <c r="IRU81" s="3"/>
      <c r="IRV81" s="32"/>
      <c r="IRW81" s="3"/>
      <c r="IRX81" s="31"/>
      <c r="IRY81" s="3"/>
      <c r="IRZ81" s="32"/>
      <c r="ISA81" s="3"/>
      <c r="ISB81" s="31"/>
      <c r="ISC81" s="3"/>
      <c r="ISD81" s="32"/>
      <c r="ISE81" s="3"/>
      <c r="ISF81" s="31"/>
      <c r="ISG81" s="3"/>
      <c r="ISH81" s="32"/>
      <c r="ISI81" s="3"/>
      <c r="ISJ81" s="31"/>
      <c r="ISK81" s="3"/>
      <c r="ISL81" s="32"/>
      <c r="ISM81" s="3"/>
      <c r="ISN81" s="31"/>
      <c r="ISO81" s="3"/>
      <c r="ISP81" s="32"/>
      <c r="ISQ81" s="3"/>
      <c r="ISR81" s="31"/>
      <c r="ISS81" s="3"/>
      <c r="IST81" s="32"/>
      <c r="ISU81" s="3"/>
      <c r="ISV81" s="31"/>
      <c r="ISW81" s="3"/>
      <c r="ISX81" s="32"/>
      <c r="ISY81" s="3"/>
      <c r="ISZ81" s="31"/>
      <c r="ITA81" s="3"/>
      <c r="ITB81" s="32"/>
      <c r="ITC81" s="3"/>
      <c r="ITD81" s="31"/>
      <c r="ITE81" s="3"/>
      <c r="ITF81" s="32"/>
      <c r="ITG81" s="3"/>
      <c r="ITH81" s="31"/>
      <c r="ITI81" s="3"/>
      <c r="ITJ81" s="32"/>
      <c r="ITK81" s="3"/>
      <c r="ITL81" s="31"/>
      <c r="ITM81" s="3"/>
      <c r="ITN81" s="32"/>
      <c r="ITO81" s="3"/>
      <c r="ITP81" s="31"/>
      <c r="ITQ81" s="3"/>
      <c r="ITR81" s="32"/>
      <c r="ITS81" s="3"/>
      <c r="ITT81" s="31"/>
      <c r="ITU81" s="3"/>
      <c r="ITV81" s="32"/>
      <c r="ITW81" s="3"/>
      <c r="ITX81" s="31"/>
      <c r="ITY81" s="3"/>
      <c r="ITZ81" s="32"/>
      <c r="IUA81" s="3"/>
      <c r="IUB81" s="31"/>
      <c r="IUC81" s="3"/>
      <c r="IUD81" s="32"/>
      <c r="IUE81" s="3"/>
      <c r="IUF81" s="31"/>
      <c r="IUG81" s="3"/>
      <c r="IUH81" s="32"/>
      <c r="IUI81" s="3"/>
      <c r="IUJ81" s="31"/>
      <c r="IUK81" s="3"/>
      <c r="IUL81" s="32"/>
      <c r="IUM81" s="3"/>
      <c r="IUN81" s="31"/>
      <c r="IUO81" s="3"/>
      <c r="IUP81" s="32"/>
      <c r="IUQ81" s="3"/>
      <c r="IUR81" s="31"/>
      <c r="IUS81" s="3"/>
      <c r="IUT81" s="32"/>
      <c r="IUU81" s="3"/>
      <c r="IUV81" s="31"/>
      <c r="IUW81" s="3"/>
      <c r="IUX81" s="32"/>
      <c r="IUY81" s="3"/>
      <c r="IUZ81" s="31"/>
      <c r="IVA81" s="3"/>
      <c r="IVB81" s="32"/>
      <c r="IVC81" s="3"/>
      <c r="IVD81" s="31"/>
      <c r="IVE81" s="3"/>
      <c r="IVF81" s="32"/>
      <c r="IVG81" s="3"/>
      <c r="IVH81" s="31"/>
      <c r="IVI81" s="3"/>
      <c r="IVJ81" s="32"/>
      <c r="IVK81" s="3"/>
      <c r="IVL81" s="31"/>
      <c r="IVM81" s="3"/>
      <c r="IVN81" s="32"/>
      <c r="IVO81" s="3"/>
      <c r="IVP81" s="31"/>
      <c r="IVQ81" s="3"/>
      <c r="IVR81" s="32"/>
      <c r="IVS81" s="3"/>
      <c r="IVT81" s="31"/>
      <c r="IVU81" s="3"/>
      <c r="IVV81" s="32"/>
      <c r="IVW81" s="3"/>
      <c r="IVX81" s="31"/>
      <c r="IVY81" s="3"/>
      <c r="IVZ81" s="32"/>
      <c r="IWA81" s="3"/>
      <c r="IWB81" s="31"/>
      <c r="IWC81" s="3"/>
      <c r="IWD81" s="32"/>
      <c r="IWE81" s="3"/>
      <c r="IWF81" s="31"/>
      <c r="IWG81" s="3"/>
      <c r="IWH81" s="32"/>
      <c r="IWI81" s="3"/>
      <c r="IWJ81" s="31"/>
      <c r="IWK81" s="3"/>
      <c r="IWL81" s="32"/>
      <c r="IWM81" s="3"/>
      <c r="IWN81" s="31"/>
      <c r="IWO81" s="3"/>
      <c r="IWP81" s="32"/>
      <c r="IWQ81" s="3"/>
      <c r="IWR81" s="31"/>
      <c r="IWS81" s="3"/>
      <c r="IWT81" s="32"/>
      <c r="IWU81" s="3"/>
      <c r="IWV81" s="31"/>
      <c r="IWW81" s="3"/>
      <c r="IWX81" s="32"/>
      <c r="IWY81" s="3"/>
      <c r="IWZ81" s="31"/>
      <c r="IXA81" s="3"/>
      <c r="IXB81" s="32"/>
      <c r="IXC81" s="3"/>
      <c r="IXD81" s="31"/>
      <c r="IXE81" s="3"/>
      <c r="IXF81" s="32"/>
      <c r="IXG81" s="3"/>
      <c r="IXH81" s="31"/>
      <c r="IXI81" s="3"/>
      <c r="IXJ81" s="32"/>
      <c r="IXK81" s="3"/>
      <c r="IXL81" s="31"/>
      <c r="IXM81" s="3"/>
      <c r="IXN81" s="32"/>
      <c r="IXO81" s="3"/>
      <c r="IXP81" s="31"/>
      <c r="IXQ81" s="3"/>
      <c r="IXR81" s="32"/>
      <c r="IXS81" s="3"/>
      <c r="IXT81" s="31"/>
      <c r="IXU81" s="3"/>
      <c r="IXV81" s="32"/>
      <c r="IXW81" s="3"/>
      <c r="IXX81" s="31"/>
      <c r="IXY81" s="3"/>
      <c r="IXZ81" s="32"/>
      <c r="IYA81" s="3"/>
      <c r="IYB81" s="31"/>
      <c r="IYC81" s="3"/>
      <c r="IYD81" s="32"/>
      <c r="IYE81" s="3"/>
      <c r="IYF81" s="31"/>
      <c r="IYG81" s="3"/>
      <c r="IYH81" s="32"/>
      <c r="IYI81" s="3"/>
      <c r="IYJ81" s="31"/>
      <c r="IYK81" s="3"/>
      <c r="IYL81" s="32"/>
      <c r="IYM81" s="3"/>
      <c r="IYN81" s="31"/>
      <c r="IYO81" s="3"/>
      <c r="IYP81" s="32"/>
      <c r="IYQ81" s="3"/>
      <c r="IYR81" s="31"/>
      <c r="IYS81" s="3"/>
      <c r="IYT81" s="32"/>
      <c r="IYU81" s="3"/>
      <c r="IYV81" s="31"/>
      <c r="IYW81" s="3"/>
      <c r="IYX81" s="32"/>
      <c r="IYY81" s="3"/>
      <c r="IYZ81" s="31"/>
      <c r="IZA81" s="3"/>
      <c r="IZB81" s="32"/>
      <c r="IZC81" s="3"/>
      <c r="IZD81" s="31"/>
      <c r="IZE81" s="3"/>
      <c r="IZF81" s="32"/>
      <c r="IZG81" s="3"/>
      <c r="IZH81" s="31"/>
      <c r="IZI81" s="3"/>
      <c r="IZJ81" s="32"/>
      <c r="IZK81" s="3"/>
      <c r="IZL81" s="31"/>
      <c r="IZM81" s="3"/>
      <c r="IZN81" s="32"/>
      <c r="IZO81" s="3"/>
      <c r="IZP81" s="31"/>
      <c r="IZQ81" s="3"/>
      <c r="IZR81" s="32"/>
      <c r="IZS81" s="3"/>
      <c r="IZT81" s="31"/>
      <c r="IZU81" s="3"/>
      <c r="IZV81" s="32"/>
      <c r="IZW81" s="3"/>
      <c r="IZX81" s="31"/>
      <c r="IZY81" s="3"/>
      <c r="IZZ81" s="32"/>
      <c r="JAA81" s="3"/>
      <c r="JAB81" s="31"/>
      <c r="JAC81" s="3"/>
      <c r="JAD81" s="32"/>
      <c r="JAE81" s="3"/>
      <c r="JAF81" s="31"/>
      <c r="JAG81" s="3"/>
      <c r="JAH81" s="32"/>
      <c r="JAI81" s="3"/>
      <c r="JAJ81" s="31"/>
      <c r="JAK81" s="3"/>
      <c r="JAL81" s="32"/>
      <c r="JAM81" s="3"/>
      <c r="JAN81" s="31"/>
      <c r="JAO81" s="3"/>
      <c r="JAP81" s="32"/>
      <c r="JAQ81" s="3"/>
      <c r="JAR81" s="31"/>
      <c r="JAS81" s="3"/>
      <c r="JAT81" s="32"/>
      <c r="JAU81" s="3"/>
      <c r="JAV81" s="31"/>
      <c r="JAW81" s="3"/>
      <c r="JAX81" s="32"/>
      <c r="JAY81" s="3"/>
      <c r="JAZ81" s="31"/>
      <c r="JBA81" s="3"/>
      <c r="JBB81" s="32"/>
      <c r="JBC81" s="3"/>
      <c r="JBD81" s="31"/>
      <c r="JBE81" s="3"/>
      <c r="JBF81" s="32"/>
      <c r="JBG81" s="3"/>
      <c r="JBH81" s="31"/>
      <c r="JBI81" s="3"/>
      <c r="JBJ81" s="32"/>
      <c r="JBK81" s="3"/>
      <c r="JBL81" s="31"/>
      <c r="JBM81" s="3"/>
      <c r="JBN81" s="32"/>
      <c r="JBO81" s="3"/>
      <c r="JBP81" s="31"/>
      <c r="JBQ81" s="3"/>
      <c r="JBR81" s="32"/>
      <c r="JBS81" s="3"/>
      <c r="JBT81" s="31"/>
      <c r="JBU81" s="3"/>
      <c r="JBV81" s="32"/>
      <c r="JBW81" s="3"/>
      <c r="JBX81" s="31"/>
      <c r="JBY81" s="3"/>
      <c r="JBZ81" s="32"/>
      <c r="JCA81" s="3"/>
      <c r="JCB81" s="31"/>
      <c r="JCC81" s="3"/>
      <c r="JCD81" s="32"/>
      <c r="JCE81" s="3"/>
      <c r="JCF81" s="31"/>
      <c r="JCG81" s="3"/>
      <c r="JCH81" s="32"/>
      <c r="JCI81" s="3"/>
      <c r="JCJ81" s="31"/>
      <c r="JCK81" s="3"/>
      <c r="JCL81" s="32"/>
      <c r="JCM81" s="3"/>
      <c r="JCN81" s="31"/>
      <c r="JCO81" s="3"/>
      <c r="JCP81" s="32"/>
      <c r="JCQ81" s="3"/>
      <c r="JCR81" s="31"/>
      <c r="JCS81" s="3"/>
      <c r="JCT81" s="32"/>
      <c r="JCU81" s="3"/>
      <c r="JCV81" s="31"/>
      <c r="JCW81" s="3"/>
      <c r="JCX81" s="32"/>
      <c r="JCY81" s="3"/>
      <c r="JCZ81" s="31"/>
      <c r="JDA81" s="3"/>
      <c r="JDB81" s="32"/>
      <c r="JDC81" s="3"/>
      <c r="JDD81" s="31"/>
      <c r="JDE81" s="3"/>
      <c r="JDF81" s="32"/>
      <c r="JDG81" s="3"/>
      <c r="JDH81" s="31"/>
      <c r="JDI81" s="3"/>
      <c r="JDJ81" s="32"/>
      <c r="JDK81" s="3"/>
      <c r="JDL81" s="31"/>
      <c r="JDM81" s="3"/>
      <c r="JDN81" s="32"/>
      <c r="JDO81" s="3"/>
      <c r="JDP81" s="31"/>
      <c r="JDQ81" s="3"/>
      <c r="JDR81" s="32"/>
      <c r="JDS81" s="3"/>
      <c r="JDT81" s="31"/>
      <c r="JDU81" s="3"/>
      <c r="JDV81" s="32"/>
      <c r="JDW81" s="3"/>
      <c r="JDX81" s="31"/>
      <c r="JDY81" s="3"/>
      <c r="JDZ81" s="32"/>
      <c r="JEA81" s="3"/>
      <c r="JEB81" s="31"/>
      <c r="JEC81" s="3"/>
      <c r="JED81" s="32"/>
      <c r="JEE81" s="3"/>
      <c r="JEF81" s="31"/>
      <c r="JEG81" s="3"/>
      <c r="JEH81" s="32"/>
      <c r="JEI81" s="3"/>
      <c r="JEJ81" s="31"/>
      <c r="JEK81" s="3"/>
      <c r="JEL81" s="32"/>
      <c r="JEM81" s="3"/>
      <c r="JEN81" s="31"/>
      <c r="JEO81" s="3"/>
      <c r="JEP81" s="32"/>
      <c r="JEQ81" s="3"/>
      <c r="JER81" s="31"/>
      <c r="JES81" s="3"/>
      <c r="JET81" s="32"/>
      <c r="JEU81" s="3"/>
      <c r="JEV81" s="31"/>
      <c r="JEW81" s="3"/>
      <c r="JEX81" s="32"/>
      <c r="JEY81" s="3"/>
      <c r="JEZ81" s="31"/>
      <c r="JFA81" s="3"/>
      <c r="JFB81" s="32"/>
      <c r="JFC81" s="3"/>
      <c r="JFD81" s="31"/>
      <c r="JFE81" s="3"/>
      <c r="JFF81" s="32"/>
      <c r="JFG81" s="3"/>
      <c r="JFH81" s="31"/>
      <c r="JFI81" s="3"/>
      <c r="JFJ81" s="32"/>
      <c r="JFK81" s="3"/>
      <c r="JFL81" s="31"/>
      <c r="JFM81" s="3"/>
      <c r="JFN81" s="32"/>
      <c r="JFO81" s="3"/>
      <c r="JFP81" s="31"/>
      <c r="JFQ81" s="3"/>
      <c r="JFR81" s="32"/>
      <c r="JFS81" s="3"/>
      <c r="JFT81" s="31"/>
      <c r="JFU81" s="3"/>
      <c r="JFV81" s="32"/>
      <c r="JFW81" s="3"/>
      <c r="JFX81" s="31"/>
      <c r="JFY81" s="3"/>
      <c r="JFZ81" s="32"/>
      <c r="JGA81" s="3"/>
      <c r="JGB81" s="31"/>
      <c r="JGC81" s="3"/>
      <c r="JGD81" s="32"/>
      <c r="JGE81" s="3"/>
      <c r="JGF81" s="31"/>
      <c r="JGG81" s="3"/>
      <c r="JGH81" s="32"/>
      <c r="JGI81" s="3"/>
      <c r="JGJ81" s="31"/>
      <c r="JGK81" s="3"/>
      <c r="JGL81" s="32"/>
      <c r="JGM81" s="3"/>
      <c r="JGN81" s="31"/>
      <c r="JGO81" s="3"/>
      <c r="JGP81" s="32"/>
      <c r="JGQ81" s="3"/>
      <c r="JGR81" s="31"/>
      <c r="JGS81" s="3"/>
      <c r="JGT81" s="32"/>
      <c r="JGU81" s="3"/>
      <c r="JGV81" s="31"/>
      <c r="JGW81" s="3"/>
      <c r="JGX81" s="32"/>
      <c r="JGY81" s="3"/>
      <c r="JGZ81" s="31"/>
      <c r="JHA81" s="3"/>
      <c r="JHB81" s="32"/>
      <c r="JHC81" s="3"/>
      <c r="JHD81" s="31"/>
      <c r="JHE81" s="3"/>
      <c r="JHF81" s="32"/>
      <c r="JHG81" s="3"/>
      <c r="JHH81" s="31"/>
      <c r="JHI81" s="3"/>
      <c r="JHJ81" s="32"/>
      <c r="JHK81" s="3"/>
      <c r="JHL81" s="31"/>
      <c r="JHM81" s="3"/>
      <c r="JHN81" s="32"/>
      <c r="JHO81" s="3"/>
      <c r="JHP81" s="31"/>
      <c r="JHQ81" s="3"/>
      <c r="JHR81" s="32"/>
      <c r="JHS81" s="3"/>
      <c r="JHT81" s="31"/>
      <c r="JHU81" s="3"/>
      <c r="JHV81" s="32"/>
      <c r="JHW81" s="3"/>
      <c r="JHX81" s="31"/>
      <c r="JHY81" s="3"/>
      <c r="JHZ81" s="32"/>
      <c r="JIA81" s="3"/>
      <c r="JIB81" s="31"/>
      <c r="JIC81" s="3"/>
      <c r="JID81" s="32"/>
      <c r="JIE81" s="3"/>
      <c r="JIF81" s="31"/>
      <c r="JIG81" s="3"/>
      <c r="JIH81" s="32"/>
      <c r="JII81" s="3"/>
      <c r="JIJ81" s="31"/>
      <c r="JIK81" s="3"/>
      <c r="JIL81" s="32"/>
      <c r="JIM81" s="3"/>
      <c r="JIN81" s="31"/>
      <c r="JIO81" s="3"/>
      <c r="JIP81" s="32"/>
      <c r="JIQ81" s="3"/>
      <c r="JIR81" s="31"/>
      <c r="JIS81" s="3"/>
      <c r="JIT81" s="32"/>
      <c r="JIU81" s="3"/>
      <c r="JIV81" s="31"/>
      <c r="JIW81" s="3"/>
      <c r="JIX81" s="32"/>
      <c r="JIY81" s="3"/>
      <c r="JIZ81" s="31"/>
      <c r="JJA81" s="3"/>
      <c r="JJB81" s="32"/>
      <c r="JJC81" s="3"/>
      <c r="JJD81" s="31"/>
      <c r="JJE81" s="3"/>
      <c r="JJF81" s="32"/>
      <c r="JJG81" s="3"/>
      <c r="JJH81" s="31"/>
      <c r="JJI81" s="3"/>
      <c r="JJJ81" s="32"/>
      <c r="JJK81" s="3"/>
      <c r="JJL81" s="31"/>
      <c r="JJM81" s="3"/>
      <c r="JJN81" s="32"/>
      <c r="JJO81" s="3"/>
      <c r="JJP81" s="31"/>
      <c r="JJQ81" s="3"/>
      <c r="JJR81" s="32"/>
      <c r="JJS81" s="3"/>
      <c r="JJT81" s="31"/>
      <c r="JJU81" s="3"/>
      <c r="JJV81" s="32"/>
      <c r="JJW81" s="3"/>
      <c r="JJX81" s="31"/>
      <c r="JJY81" s="3"/>
      <c r="JJZ81" s="32"/>
      <c r="JKA81" s="3"/>
      <c r="JKB81" s="31"/>
      <c r="JKC81" s="3"/>
      <c r="JKD81" s="32"/>
      <c r="JKE81" s="3"/>
      <c r="JKF81" s="31"/>
      <c r="JKG81" s="3"/>
      <c r="JKH81" s="32"/>
      <c r="JKI81" s="3"/>
      <c r="JKJ81" s="31"/>
      <c r="JKK81" s="3"/>
      <c r="JKL81" s="32"/>
      <c r="JKM81" s="3"/>
      <c r="JKN81" s="31"/>
      <c r="JKO81" s="3"/>
      <c r="JKP81" s="32"/>
      <c r="JKQ81" s="3"/>
      <c r="JKR81" s="31"/>
      <c r="JKS81" s="3"/>
      <c r="JKT81" s="32"/>
      <c r="JKU81" s="3"/>
      <c r="JKV81" s="31"/>
      <c r="JKW81" s="3"/>
      <c r="JKX81" s="32"/>
      <c r="JKY81" s="3"/>
      <c r="JKZ81" s="31"/>
      <c r="JLA81" s="3"/>
      <c r="JLB81" s="32"/>
      <c r="JLC81" s="3"/>
      <c r="JLD81" s="31"/>
      <c r="JLE81" s="3"/>
      <c r="JLF81" s="32"/>
      <c r="JLG81" s="3"/>
      <c r="JLH81" s="31"/>
      <c r="JLI81" s="3"/>
      <c r="JLJ81" s="32"/>
      <c r="JLK81" s="3"/>
      <c r="JLL81" s="31"/>
      <c r="JLM81" s="3"/>
      <c r="JLN81" s="32"/>
      <c r="JLO81" s="3"/>
      <c r="JLP81" s="31"/>
      <c r="JLQ81" s="3"/>
      <c r="JLR81" s="32"/>
      <c r="JLS81" s="3"/>
      <c r="JLT81" s="31"/>
      <c r="JLU81" s="3"/>
      <c r="JLV81" s="32"/>
      <c r="JLW81" s="3"/>
      <c r="JLX81" s="31"/>
      <c r="JLY81" s="3"/>
      <c r="JLZ81" s="32"/>
      <c r="JMA81" s="3"/>
      <c r="JMB81" s="31"/>
      <c r="JMC81" s="3"/>
      <c r="JMD81" s="32"/>
      <c r="JME81" s="3"/>
      <c r="JMF81" s="31"/>
      <c r="JMG81" s="3"/>
      <c r="JMH81" s="32"/>
      <c r="JMI81" s="3"/>
      <c r="JMJ81" s="31"/>
      <c r="JMK81" s="3"/>
      <c r="JML81" s="32"/>
      <c r="JMM81" s="3"/>
      <c r="JMN81" s="31"/>
      <c r="JMO81" s="3"/>
      <c r="JMP81" s="32"/>
      <c r="JMQ81" s="3"/>
      <c r="JMR81" s="31"/>
      <c r="JMS81" s="3"/>
      <c r="JMT81" s="32"/>
      <c r="JMU81" s="3"/>
      <c r="JMV81" s="31"/>
      <c r="JMW81" s="3"/>
      <c r="JMX81" s="32"/>
      <c r="JMY81" s="3"/>
      <c r="JMZ81" s="31"/>
      <c r="JNA81" s="3"/>
      <c r="JNB81" s="32"/>
      <c r="JNC81" s="3"/>
      <c r="JND81" s="31"/>
      <c r="JNE81" s="3"/>
      <c r="JNF81" s="32"/>
      <c r="JNG81" s="3"/>
      <c r="JNH81" s="31"/>
      <c r="JNI81" s="3"/>
      <c r="JNJ81" s="32"/>
      <c r="JNK81" s="3"/>
      <c r="JNL81" s="31"/>
      <c r="JNM81" s="3"/>
      <c r="JNN81" s="32"/>
      <c r="JNO81" s="3"/>
      <c r="JNP81" s="31"/>
      <c r="JNQ81" s="3"/>
      <c r="JNR81" s="32"/>
      <c r="JNS81" s="3"/>
      <c r="JNT81" s="31"/>
      <c r="JNU81" s="3"/>
      <c r="JNV81" s="32"/>
      <c r="JNW81" s="3"/>
      <c r="JNX81" s="31"/>
      <c r="JNY81" s="3"/>
      <c r="JNZ81" s="32"/>
      <c r="JOA81" s="3"/>
      <c r="JOB81" s="31"/>
      <c r="JOC81" s="3"/>
      <c r="JOD81" s="32"/>
      <c r="JOE81" s="3"/>
      <c r="JOF81" s="31"/>
      <c r="JOG81" s="3"/>
      <c r="JOH81" s="32"/>
      <c r="JOI81" s="3"/>
      <c r="JOJ81" s="31"/>
      <c r="JOK81" s="3"/>
      <c r="JOL81" s="32"/>
      <c r="JOM81" s="3"/>
      <c r="JON81" s="31"/>
      <c r="JOO81" s="3"/>
      <c r="JOP81" s="32"/>
      <c r="JOQ81" s="3"/>
      <c r="JOR81" s="31"/>
      <c r="JOS81" s="3"/>
      <c r="JOT81" s="32"/>
      <c r="JOU81" s="3"/>
      <c r="JOV81" s="31"/>
      <c r="JOW81" s="3"/>
      <c r="JOX81" s="32"/>
      <c r="JOY81" s="3"/>
      <c r="JOZ81" s="31"/>
      <c r="JPA81" s="3"/>
      <c r="JPB81" s="32"/>
      <c r="JPC81" s="3"/>
      <c r="JPD81" s="31"/>
      <c r="JPE81" s="3"/>
      <c r="JPF81" s="32"/>
      <c r="JPG81" s="3"/>
      <c r="JPH81" s="31"/>
      <c r="JPI81" s="3"/>
      <c r="JPJ81" s="32"/>
      <c r="JPK81" s="3"/>
      <c r="JPL81" s="31"/>
      <c r="JPM81" s="3"/>
      <c r="JPN81" s="32"/>
      <c r="JPO81" s="3"/>
      <c r="JPP81" s="31"/>
      <c r="JPQ81" s="3"/>
      <c r="JPR81" s="32"/>
      <c r="JPS81" s="3"/>
      <c r="JPT81" s="31"/>
      <c r="JPU81" s="3"/>
      <c r="JPV81" s="32"/>
      <c r="JPW81" s="3"/>
      <c r="JPX81" s="31"/>
      <c r="JPY81" s="3"/>
      <c r="JPZ81" s="32"/>
      <c r="JQA81" s="3"/>
      <c r="JQB81" s="31"/>
      <c r="JQC81" s="3"/>
      <c r="JQD81" s="32"/>
      <c r="JQE81" s="3"/>
      <c r="JQF81" s="31"/>
      <c r="JQG81" s="3"/>
      <c r="JQH81" s="32"/>
      <c r="JQI81" s="3"/>
      <c r="JQJ81" s="31"/>
      <c r="JQK81" s="3"/>
      <c r="JQL81" s="32"/>
      <c r="JQM81" s="3"/>
      <c r="JQN81" s="31"/>
      <c r="JQO81" s="3"/>
      <c r="JQP81" s="32"/>
      <c r="JQQ81" s="3"/>
      <c r="JQR81" s="31"/>
      <c r="JQS81" s="3"/>
      <c r="JQT81" s="32"/>
      <c r="JQU81" s="3"/>
      <c r="JQV81" s="31"/>
      <c r="JQW81" s="3"/>
      <c r="JQX81" s="32"/>
      <c r="JQY81" s="3"/>
      <c r="JQZ81" s="31"/>
      <c r="JRA81" s="3"/>
      <c r="JRB81" s="32"/>
      <c r="JRC81" s="3"/>
      <c r="JRD81" s="31"/>
      <c r="JRE81" s="3"/>
      <c r="JRF81" s="32"/>
      <c r="JRG81" s="3"/>
      <c r="JRH81" s="31"/>
      <c r="JRI81" s="3"/>
      <c r="JRJ81" s="32"/>
      <c r="JRK81" s="3"/>
      <c r="JRL81" s="31"/>
      <c r="JRM81" s="3"/>
      <c r="JRN81" s="32"/>
      <c r="JRO81" s="3"/>
      <c r="JRP81" s="31"/>
      <c r="JRQ81" s="3"/>
      <c r="JRR81" s="32"/>
      <c r="JRS81" s="3"/>
      <c r="JRT81" s="31"/>
      <c r="JRU81" s="3"/>
      <c r="JRV81" s="32"/>
      <c r="JRW81" s="3"/>
      <c r="JRX81" s="31"/>
      <c r="JRY81" s="3"/>
      <c r="JRZ81" s="32"/>
      <c r="JSA81" s="3"/>
      <c r="JSB81" s="31"/>
      <c r="JSC81" s="3"/>
      <c r="JSD81" s="32"/>
      <c r="JSE81" s="3"/>
      <c r="JSF81" s="31"/>
      <c r="JSG81" s="3"/>
      <c r="JSH81" s="32"/>
      <c r="JSI81" s="3"/>
      <c r="JSJ81" s="31"/>
      <c r="JSK81" s="3"/>
      <c r="JSL81" s="32"/>
      <c r="JSM81" s="3"/>
      <c r="JSN81" s="31"/>
      <c r="JSO81" s="3"/>
      <c r="JSP81" s="32"/>
      <c r="JSQ81" s="3"/>
      <c r="JSR81" s="31"/>
      <c r="JSS81" s="3"/>
      <c r="JST81" s="32"/>
      <c r="JSU81" s="3"/>
      <c r="JSV81" s="31"/>
      <c r="JSW81" s="3"/>
      <c r="JSX81" s="32"/>
      <c r="JSY81" s="3"/>
      <c r="JSZ81" s="31"/>
      <c r="JTA81" s="3"/>
      <c r="JTB81" s="32"/>
      <c r="JTC81" s="3"/>
      <c r="JTD81" s="31"/>
      <c r="JTE81" s="3"/>
      <c r="JTF81" s="32"/>
      <c r="JTG81" s="3"/>
      <c r="JTH81" s="31"/>
      <c r="JTI81" s="3"/>
      <c r="JTJ81" s="32"/>
      <c r="JTK81" s="3"/>
      <c r="JTL81" s="31"/>
      <c r="JTM81" s="3"/>
      <c r="JTN81" s="32"/>
      <c r="JTO81" s="3"/>
      <c r="JTP81" s="31"/>
      <c r="JTQ81" s="3"/>
      <c r="JTR81" s="32"/>
      <c r="JTS81" s="3"/>
      <c r="JTT81" s="31"/>
      <c r="JTU81" s="3"/>
      <c r="JTV81" s="32"/>
      <c r="JTW81" s="3"/>
      <c r="JTX81" s="31"/>
      <c r="JTY81" s="3"/>
      <c r="JTZ81" s="32"/>
      <c r="JUA81" s="3"/>
      <c r="JUB81" s="31"/>
      <c r="JUC81" s="3"/>
      <c r="JUD81" s="32"/>
      <c r="JUE81" s="3"/>
      <c r="JUF81" s="31"/>
      <c r="JUG81" s="3"/>
      <c r="JUH81" s="32"/>
      <c r="JUI81" s="3"/>
      <c r="JUJ81" s="31"/>
      <c r="JUK81" s="3"/>
      <c r="JUL81" s="32"/>
      <c r="JUM81" s="3"/>
      <c r="JUN81" s="31"/>
      <c r="JUO81" s="3"/>
      <c r="JUP81" s="32"/>
      <c r="JUQ81" s="3"/>
      <c r="JUR81" s="31"/>
      <c r="JUS81" s="3"/>
      <c r="JUT81" s="32"/>
      <c r="JUU81" s="3"/>
      <c r="JUV81" s="31"/>
      <c r="JUW81" s="3"/>
      <c r="JUX81" s="32"/>
      <c r="JUY81" s="3"/>
      <c r="JUZ81" s="31"/>
      <c r="JVA81" s="3"/>
      <c r="JVB81" s="32"/>
      <c r="JVC81" s="3"/>
      <c r="JVD81" s="31"/>
      <c r="JVE81" s="3"/>
      <c r="JVF81" s="32"/>
      <c r="JVG81" s="3"/>
      <c r="JVH81" s="31"/>
      <c r="JVI81" s="3"/>
      <c r="JVJ81" s="32"/>
      <c r="JVK81" s="3"/>
      <c r="JVL81" s="31"/>
      <c r="JVM81" s="3"/>
      <c r="JVN81" s="32"/>
      <c r="JVO81" s="3"/>
      <c r="JVP81" s="31"/>
      <c r="JVQ81" s="3"/>
      <c r="JVR81" s="32"/>
      <c r="JVS81" s="3"/>
      <c r="JVT81" s="31"/>
      <c r="JVU81" s="3"/>
      <c r="JVV81" s="32"/>
      <c r="JVW81" s="3"/>
      <c r="JVX81" s="31"/>
      <c r="JVY81" s="3"/>
      <c r="JVZ81" s="32"/>
      <c r="JWA81" s="3"/>
      <c r="JWB81" s="31"/>
      <c r="JWC81" s="3"/>
      <c r="JWD81" s="32"/>
      <c r="JWE81" s="3"/>
      <c r="JWF81" s="31"/>
      <c r="JWG81" s="3"/>
      <c r="JWH81" s="32"/>
      <c r="JWI81" s="3"/>
      <c r="JWJ81" s="31"/>
      <c r="JWK81" s="3"/>
      <c r="JWL81" s="32"/>
      <c r="JWM81" s="3"/>
      <c r="JWN81" s="31"/>
      <c r="JWO81" s="3"/>
      <c r="JWP81" s="32"/>
      <c r="JWQ81" s="3"/>
      <c r="JWR81" s="31"/>
      <c r="JWS81" s="3"/>
      <c r="JWT81" s="32"/>
      <c r="JWU81" s="3"/>
      <c r="JWV81" s="31"/>
      <c r="JWW81" s="3"/>
      <c r="JWX81" s="32"/>
      <c r="JWY81" s="3"/>
      <c r="JWZ81" s="31"/>
      <c r="JXA81" s="3"/>
      <c r="JXB81" s="32"/>
      <c r="JXC81" s="3"/>
      <c r="JXD81" s="31"/>
      <c r="JXE81" s="3"/>
      <c r="JXF81" s="32"/>
      <c r="JXG81" s="3"/>
      <c r="JXH81" s="31"/>
      <c r="JXI81" s="3"/>
      <c r="JXJ81" s="32"/>
      <c r="JXK81" s="3"/>
      <c r="JXL81" s="31"/>
      <c r="JXM81" s="3"/>
      <c r="JXN81" s="32"/>
      <c r="JXO81" s="3"/>
      <c r="JXP81" s="31"/>
      <c r="JXQ81" s="3"/>
      <c r="JXR81" s="32"/>
      <c r="JXS81" s="3"/>
      <c r="JXT81" s="31"/>
      <c r="JXU81" s="3"/>
      <c r="JXV81" s="32"/>
      <c r="JXW81" s="3"/>
      <c r="JXX81" s="31"/>
      <c r="JXY81" s="3"/>
      <c r="JXZ81" s="32"/>
      <c r="JYA81" s="3"/>
      <c r="JYB81" s="31"/>
      <c r="JYC81" s="3"/>
      <c r="JYD81" s="32"/>
      <c r="JYE81" s="3"/>
      <c r="JYF81" s="31"/>
      <c r="JYG81" s="3"/>
      <c r="JYH81" s="32"/>
      <c r="JYI81" s="3"/>
      <c r="JYJ81" s="31"/>
      <c r="JYK81" s="3"/>
      <c r="JYL81" s="32"/>
      <c r="JYM81" s="3"/>
      <c r="JYN81" s="31"/>
      <c r="JYO81" s="3"/>
      <c r="JYP81" s="32"/>
      <c r="JYQ81" s="3"/>
      <c r="JYR81" s="31"/>
      <c r="JYS81" s="3"/>
      <c r="JYT81" s="32"/>
      <c r="JYU81" s="3"/>
      <c r="JYV81" s="31"/>
      <c r="JYW81" s="3"/>
      <c r="JYX81" s="32"/>
      <c r="JYY81" s="3"/>
      <c r="JYZ81" s="31"/>
      <c r="JZA81" s="3"/>
      <c r="JZB81" s="32"/>
      <c r="JZC81" s="3"/>
      <c r="JZD81" s="31"/>
      <c r="JZE81" s="3"/>
      <c r="JZF81" s="32"/>
      <c r="JZG81" s="3"/>
      <c r="JZH81" s="31"/>
      <c r="JZI81" s="3"/>
      <c r="JZJ81" s="32"/>
      <c r="JZK81" s="3"/>
      <c r="JZL81" s="31"/>
      <c r="JZM81" s="3"/>
      <c r="JZN81" s="32"/>
      <c r="JZO81" s="3"/>
      <c r="JZP81" s="31"/>
      <c r="JZQ81" s="3"/>
      <c r="JZR81" s="32"/>
      <c r="JZS81" s="3"/>
      <c r="JZT81" s="31"/>
      <c r="JZU81" s="3"/>
      <c r="JZV81" s="32"/>
      <c r="JZW81" s="3"/>
      <c r="JZX81" s="31"/>
      <c r="JZY81" s="3"/>
      <c r="JZZ81" s="32"/>
      <c r="KAA81" s="3"/>
      <c r="KAB81" s="31"/>
      <c r="KAC81" s="3"/>
      <c r="KAD81" s="32"/>
      <c r="KAE81" s="3"/>
      <c r="KAF81" s="31"/>
      <c r="KAG81" s="3"/>
      <c r="KAH81" s="32"/>
      <c r="KAI81" s="3"/>
      <c r="KAJ81" s="31"/>
      <c r="KAK81" s="3"/>
      <c r="KAL81" s="32"/>
      <c r="KAM81" s="3"/>
      <c r="KAN81" s="31"/>
      <c r="KAO81" s="3"/>
      <c r="KAP81" s="32"/>
      <c r="KAQ81" s="3"/>
      <c r="KAR81" s="31"/>
      <c r="KAS81" s="3"/>
      <c r="KAT81" s="32"/>
      <c r="KAU81" s="3"/>
      <c r="KAV81" s="31"/>
      <c r="KAW81" s="3"/>
      <c r="KAX81" s="32"/>
      <c r="KAY81" s="3"/>
      <c r="KAZ81" s="31"/>
      <c r="KBA81" s="3"/>
      <c r="KBB81" s="32"/>
      <c r="KBC81" s="3"/>
      <c r="KBD81" s="31"/>
      <c r="KBE81" s="3"/>
      <c r="KBF81" s="32"/>
      <c r="KBG81" s="3"/>
      <c r="KBH81" s="31"/>
      <c r="KBI81" s="3"/>
      <c r="KBJ81" s="32"/>
      <c r="KBK81" s="3"/>
      <c r="KBL81" s="31"/>
      <c r="KBM81" s="3"/>
      <c r="KBN81" s="32"/>
      <c r="KBO81" s="3"/>
      <c r="KBP81" s="31"/>
      <c r="KBQ81" s="3"/>
      <c r="KBR81" s="32"/>
      <c r="KBS81" s="3"/>
      <c r="KBT81" s="31"/>
      <c r="KBU81" s="3"/>
      <c r="KBV81" s="32"/>
      <c r="KBW81" s="3"/>
      <c r="KBX81" s="31"/>
      <c r="KBY81" s="3"/>
      <c r="KBZ81" s="32"/>
      <c r="KCA81" s="3"/>
      <c r="KCB81" s="31"/>
      <c r="KCC81" s="3"/>
      <c r="KCD81" s="32"/>
      <c r="KCE81" s="3"/>
      <c r="KCF81" s="31"/>
      <c r="KCG81" s="3"/>
      <c r="KCH81" s="32"/>
      <c r="KCI81" s="3"/>
      <c r="KCJ81" s="31"/>
      <c r="KCK81" s="3"/>
      <c r="KCL81" s="32"/>
      <c r="KCM81" s="3"/>
      <c r="KCN81" s="31"/>
      <c r="KCO81" s="3"/>
      <c r="KCP81" s="32"/>
      <c r="KCQ81" s="3"/>
      <c r="KCR81" s="31"/>
      <c r="KCS81" s="3"/>
      <c r="KCT81" s="32"/>
      <c r="KCU81" s="3"/>
      <c r="KCV81" s="31"/>
      <c r="KCW81" s="3"/>
      <c r="KCX81" s="32"/>
      <c r="KCY81" s="3"/>
      <c r="KCZ81" s="31"/>
      <c r="KDA81" s="3"/>
      <c r="KDB81" s="32"/>
      <c r="KDC81" s="3"/>
      <c r="KDD81" s="31"/>
      <c r="KDE81" s="3"/>
      <c r="KDF81" s="32"/>
      <c r="KDG81" s="3"/>
      <c r="KDH81" s="31"/>
      <c r="KDI81" s="3"/>
      <c r="KDJ81" s="32"/>
      <c r="KDK81" s="3"/>
      <c r="KDL81" s="31"/>
      <c r="KDM81" s="3"/>
      <c r="KDN81" s="32"/>
      <c r="KDO81" s="3"/>
      <c r="KDP81" s="31"/>
      <c r="KDQ81" s="3"/>
      <c r="KDR81" s="32"/>
      <c r="KDS81" s="3"/>
      <c r="KDT81" s="31"/>
      <c r="KDU81" s="3"/>
      <c r="KDV81" s="32"/>
      <c r="KDW81" s="3"/>
      <c r="KDX81" s="31"/>
      <c r="KDY81" s="3"/>
      <c r="KDZ81" s="32"/>
      <c r="KEA81" s="3"/>
      <c r="KEB81" s="31"/>
      <c r="KEC81" s="3"/>
      <c r="KED81" s="32"/>
      <c r="KEE81" s="3"/>
      <c r="KEF81" s="31"/>
      <c r="KEG81" s="3"/>
      <c r="KEH81" s="32"/>
      <c r="KEI81" s="3"/>
      <c r="KEJ81" s="31"/>
      <c r="KEK81" s="3"/>
      <c r="KEL81" s="32"/>
      <c r="KEM81" s="3"/>
      <c r="KEN81" s="31"/>
      <c r="KEO81" s="3"/>
      <c r="KEP81" s="32"/>
      <c r="KEQ81" s="3"/>
      <c r="KER81" s="31"/>
      <c r="KES81" s="3"/>
      <c r="KET81" s="32"/>
      <c r="KEU81" s="3"/>
      <c r="KEV81" s="31"/>
      <c r="KEW81" s="3"/>
      <c r="KEX81" s="32"/>
      <c r="KEY81" s="3"/>
      <c r="KEZ81" s="31"/>
      <c r="KFA81" s="3"/>
      <c r="KFB81" s="32"/>
      <c r="KFC81" s="3"/>
      <c r="KFD81" s="31"/>
      <c r="KFE81" s="3"/>
      <c r="KFF81" s="32"/>
      <c r="KFG81" s="3"/>
      <c r="KFH81" s="31"/>
      <c r="KFI81" s="3"/>
      <c r="KFJ81" s="32"/>
      <c r="KFK81" s="3"/>
      <c r="KFL81" s="31"/>
      <c r="KFM81" s="3"/>
      <c r="KFN81" s="32"/>
      <c r="KFO81" s="3"/>
      <c r="KFP81" s="31"/>
      <c r="KFQ81" s="3"/>
      <c r="KFR81" s="32"/>
      <c r="KFS81" s="3"/>
      <c r="KFT81" s="31"/>
      <c r="KFU81" s="3"/>
      <c r="KFV81" s="32"/>
      <c r="KFW81" s="3"/>
      <c r="KFX81" s="31"/>
      <c r="KFY81" s="3"/>
      <c r="KFZ81" s="32"/>
      <c r="KGA81" s="3"/>
      <c r="KGB81" s="31"/>
      <c r="KGC81" s="3"/>
      <c r="KGD81" s="32"/>
      <c r="KGE81" s="3"/>
      <c r="KGF81" s="31"/>
      <c r="KGG81" s="3"/>
      <c r="KGH81" s="32"/>
      <c r="KGI81" s="3"/>
      <c r="KGJ81" s="31"/>
      <c r="KGK81" s="3"/>
      <c r="KGL81" s="32"/>
      <c r="KGM81" s="3"/>
      <c r="KGN81" s="31"/>
      <c r="KGO81" s="3"/>
      <c r="KGP81" s="32"/>
      <c r="KGQ81" s="3"/>
      <c r="KGR81" s="31"/>
      <c r="KGS81" s="3"/>
      <c r="KGT81" s="32"/>
      <c r="KGU81" s="3"/>
      <c r="KGV81" s="31"/>
      <c r="KGW81" s="3"/>
      <c r="KGX81" s="32"/>
      <c r="KGY81" s="3"/>
      <c r="KGZ81" s="31"/>
      <c r="KHA81" s="3"/>
      <c r="KHB81" s="32"/>
      <c r="KHC81" s="3"/>
      <c r="KHD81" s="31"/>
      <c r="KHE81" s="3"/>
      <c r="KHF81" s="32"/>
      <c r="KHG81" s="3"/>
      <c r="KHH81" s="31"/>
      <c r="KHI81" s="3"/>
      <c r="KHJ81" s="32"/>
      <c r="KHK81" s="3"/>
      <c r="KHL81" s="31"/>
      <c r="KHM81" s="3"/>
      <c r="KHN81" s="32"/>
      <c r="KHO81" s="3"/>
      <c r="KHP81" s="31"/>
      <c r="KHQ81" s="3"/>
      <c r="KHR81" s="32"/>
      <c r="KHS81" s="3"/>
      <c r="KHT81" s="31"/>
      <c r="KHU81" s="3"/>
      <c r="KHV81" s="32"/>
      <c r="KHW81" s="3"/>
      <c r="KHX81" s="31"/>
      <c r="KHY81" s="3"/>
      <c r="KHZ81" s="32"/>
      <c r="KIA81" s="3"/>
      <c r="KIB81" s="31"/>
      <c r="KIC81" s="3"/>
      <c r="KID81" s="32"/>
      <c r="KIE81" s="3"/>
      <c r="KIF81" s="31"/>
      <c r="KIG81" s="3"/>
      <c r="KIH81" s="32"/>
      <c r="KII81" s="3"/>
      <c r="KIJ81" s="31"/>
      <c r="KIK81" s="3"/>
      <c r="KIL81" s="32"/>
      <c r="KIM81" s="3"/>
      <c r="KIN81" s="31"/>
      <c r="KIO81" s="3"/>
      <c r="KIP81" s="32"/>
      <c r="KIQ81" s="3"/>
      <c r="KIR81" s="31"/>
      <c r="KIS81" s="3"/>
      <c r="KIT81" s="32"/>
      <c r="KIU81" s="3"/>
      <c r="KIV81" s="31"/>
      <c r="KIW81" s="3"/>
      <c r="KIX81" s="32"/>
      <c r="KIY81" s="3"/>
      <c r="KIZ81" s="31"/>
      <c r="KJA81" s="3"/>
      <c r="KJB81" s="32"/>
      <c r="KJC81" s="3"/>
      <c r="KJD81" s="31"/>
      <c r="KJE81" s="3"/>
      <c r="KJF81" s="32"/>
      <c r="KJG81" s="3"/>
      <c r="KJH81" s="31"/>
      <c r="KJI81" s="3"/>
      <c r="KJJ81" s="32"/>
      <c r="KJK81" s="3"/>
      <c r="KJL81" s="31"/>
      <c r="KJM81" s="3"/>
      <c r="KJN81" s="32"/>
      <c r="KJO81" s="3"/>
      <c r="KJP81" s="31"/>
      <c r="KJQ81" s="3"/>
      <c r="KJR81" s="32"/>
      <c r="KJS81" s="3"/>
      <c r="KJT81" s="31"/>
      <c r="KJU81" s="3"/>
      <c r="KJV81" s="32"/>
      <c r="KJW81" s="3"/>
      <c r="KJX81" s="31"/>
      <c r="KJY81" s="3"/>
      <c r="KJZ81" s="32"/>
      <c r="KKA81" s="3"/>
      <c r="KKB81" s="31"/>
      <c r="KKC81" s="3"/>
      <c r="KKD81" s="32"/>
      <c r="KKE81" s="3"/>
      <c r="KKF81" s="31"/>
      <c r="KKG81" s="3"/>
      <c r="KKH81" s="32"/>
      <c r="KKI81" s="3"/>
      <c r="KKJ81" s="31"/>
      <c r="KKK81" s="3"/>
      <c r="KKL81" s="32"/>
      <c r="KKM81" s="3"/>
      <c r="KKN81" s="31"/>
      <c r="KKO81" s="3"/>
      <c r="KKP81" s="32"/>
      <c r="KKQ81" s="3"/>
      <c r="KKR81" s="31"/>
      <c r="KKS81" s="3"/>
      <c r="KKT81" s="32"/>
      <c r="KKU81" s="3"/>
      <c r="KKV81" s="31"/>
      <c r="KKW81" s="3"/>
      <c r="KKX81" s="32"/>
      <c r="KKY81" s="3"/>
      <c r="KKZ81" s="31"/>
      <c r="KLA81" s="3"/>
      <c r="KLB81" s="32"/>
      <c r="KLC81" s="3"/>
      <c r="KLD81" s="31"/>
      <c r="KLE81" s="3"/>
      <c r="KLF81" s="32"/>
      <c r="KLG81" s="3"/>
      <c r="KLH81" s="31"/>
      <c r="KLI81" s="3"/>
      <c r="KLJ81" s="32"/>
      <c r="KLK81" s="3"/>
      <c r="KLL81" s="31"/>
      <c r="KLM81" s="3"/>
      <c r="KLN81" s="32"/>
      <c r="KLO81" s="3"/>
      <c r="KLP81" s="31"/>
      <c r="KLQ81" s="3"/>
      <c r="KLR81" s="32"/>
      <c r="KLS81" s="3"/>
      <c r="KLT81" s="31"/>
      <c r="KLU81" s="3"/>
      <c r="KLV81" s="32"/>
      <c r="KLW81" s="3"/>
      <c r="KLX81" s="31"/>
      <c r="KLY81" s="3"/>
      <c r="KLZ81" s="32"/>
      <c r="KMA81" s="3"/>
      <c r="KMB81" s="31"/>
      <c r="KMC81" s="3"/>
      <c r="KMD81" s="32"/>
      <c r="KME81" s="3"/>
      <c r="KMF81" s="31"/>
      <c r="KMG81" s="3"/>
      <c r="KMH81" s="32"/>
      <c r="KMI81" s="3"/>
      <c r="KMJ81" s="31"/>
      <c r="KMK81" s="3"/>
      <c r="KML81" s="32"/>
      <c r="KMM81" s="3"/>
      <c r="KMN81" s="31"/>
      <c r="KMO81" s="3"/>
      <c r="KMP81" s="32"/>
      <c r="KMQ81" s="3"/>
      <c r="KMR81" s="31"/>
      <c r="KMS81" s="3"/>
      <c r="KMT81" s="32"/>
      <c r="KMU81" s="3"/>
      <c r="KMV81" s="31"/>
      <c r="KMW81" s="3"/>
      <c r="KMX81" s="32"/>
      <c r="KMY81" s="3"/>
      <c r="KMZ81" s="31"/>
      <c r="KNA81" s="3"/>
      <c r="KNB81" s="32"/>
      <c r="KNC81" s="3"/>
      <c r="KND81" s="31"/>
      <c r="KNE81" s="3"/>
      <c r="KNF81" s="32"/>
      <c r="KNG81" s="3"/>
      <c r="KNH81" s="31"/>
      <c r="KNI81" s="3"/>
      <c r="KNJ81" s="32"/>
      <c r="KNK81" s="3"/>
      <c r="KNL81" s="31"/>
      <c r="KNM81" s="3"/>
      <c r="KNN81" s="32"/>
      <c r="KNO81" s="3"/>
      <c r="KNP81" s="31"/>
      <c r="KNQ81" s="3"/>
      <c r="KNR81" s="32"/>
      <c r="KNS81" s="3"/>
      <c r="KNT81" s="31"/>
      <c r="KNU81" s="3"/>
      <c r="KNV81" s="32"/>
      <c r="KNW81" s="3"/>
      <c r="KNX81" s="31"/>
      <c r="KNY81" s="3"/>
      <c r="KNZ81" s="32"/>
      <c r="KOA81" s="3"/>
      <c r="KOB81" s="31"/>
      <c r="KOC81" s="3"/>
      <c r="KOD81" s="32"/>
      <c r="KOE81" s="3"/>
      <c r="KOF81" s="31"/>
      <c r="KOG81" s="3"/>
      <c r="KOH81" s="32"/>
      <c r="KOI81" s="3"/>
      <c r="KOJ81" s="31"/>
      <c r="KOK81" s="3"/>
      <c r="KOL81" s="32"/>
      <c r="KOM81" s="3"/>
      <c r="KON81" s="31"/>
      <c r="KOO81" s="3"/>
      <c r="KOP81" s="32"/>
      <c r="KOQ81" s="3"/>
      <c r="KOR81" s="31"/>
      <c r="KOS81" s="3"/>
      <c r="KOT81" s="32"/>
      <c r="KOU81" s="3"/>
      <c r="KOV81" s="31"/>
      <c r="KOW81" s="3"/>
      <c r="KOX81" s="32"/>
      <c r="KOY81" s="3"/>
      <c r="KOZ81" s="31"/>
      <c r="KPA81" s="3"/>
      <c r="KPB81" s="32"/>
      <c r="KPC81" s="3"/>
      <c r="KPD81" s="31"/>
      <c r="KPE81" s="3"/>
      <c r="KPF81" s="32"/>
      <c r="KPG81" s="3"/>
      <c r="KPH81" s="31"/>
      <c r="KPI81" s="3"/>
      <c r="KPJ81" s="32"/>
      <c r="KPK81" s="3"/>
      <c r="KPL81" s="31"/>
      <c r="KPM81" s="3"/>
      <c r="KPN81" s="32"/>
      <c r="KPO81" s="3"/>
      <c r="KPP81" s="31"/>
      <c r="KPQ81" s="3"/>
      <c r="KPR81" s="32"/>
      <c r="KPS81" s="3"/>
      <c r="KPT81" s="31"/>
      <c r="KPU81" s="3"/>
      <c r="KPV81" s="32"/>
      <c r="KPW81" s="3"/>
      <c r="KPX81" s="31"/>
      <c r="KPY81" s="3"/>
      <c r="KPZ81" s="32"/>
      <c r="KQA81" s="3"/>
      <c r="KQB81" s="31"/>
      <c r="KQC81" s="3"/>
      <c r="KQD81" s="32"/>
      <c r="KQE81" s="3"/>
      <c r="KQF81" s="31"/>
      <c r="KQG81" s="3"/>
      <c r="KQH81" s="32"/>
      <c r="KQI81" s="3"/>
      <c r="KQJ81" s="31"/>
      <c r="KQK81" s="3"/>
      <c r="KQL81" s="32"/>
      <c r="KQM81" s="3"/>
      <c r="KQN81" s="31"/>
      <c r="KQO81" s="3"/>
      <c r="KQP81" s="32"/>
      <c r="KQQ81" s="3"/>
      <c r="KQR81" s="31"/>
      <c r="KQS81" s="3"/>
      <c r="KQT81" s="32"/>
      <c r="KQU81" s="3"/>
      <c r="KQV81" s="31"/>
      <c r="KQW81" s="3"/>
      <c r="KQX81" s="32"/>
      <c r="KQY81" s="3"/>
      <c r="KQZ81" s="31"/>
      <c r="KRA81" s="3"/>
      <c r="KRB81" s="32"/>
      <c r="KRC81" s="3"/>
      <c r="KRD81" s="31"/>
      <c r="KRE81" s="3"/>
      <c r="KRF81" s="32"/>
      <c r="KRG81" s="3"/>
      <c r="KRH81" s="31"/>
      <c r="KRI81" s="3"/>
      <c r="KRJ81" s="32"/>
      <c r="KRK81" s="3"/>
      <c r="KRL81" s="31"/>
      <c r="KRM81" s="3"/>
      <c r="KRN81" s="32"/>
      <c r="KRO81" s="3"/>
      <c r="KRP81" s="31"/>
      <c r="KRQ81" s="3"/>
      <c r="KRR81" s="32"/>
      <c r="KRS81" s="3"/>
      <c r="KRT81" s="31"/>
      <c r="KRU81" s="3"/>
      <c r="KRV81" s="32"/>
      <c r="KRW81" s="3"/>
      <c r="KRX81" s="31"/>
      <c r="KRY81" s="3"/>
      <c r="KRZ81" s="32"/>
      <c r="KSA81" s="3"/>
      <c r="KSB81" s="31"/>
      <c r="KSC81" s="3"/>
      <c r="KSD81" s="32"/>
      <c r="KSE81" s="3"/>
      <c r="KSF81" s="31"/>
      <c r="KSG81" s="3"/>
      <c r="KSH81" s="32"/>
      <c r="KSI81" s="3"/>
      <c r="KSJ81" s="31"/>
      <c r="KSK81" s="3"/>
      <c r="KSL81" s="32"/>
      <c r="KSM81" s="3"/>
      <c r="KSN81" s="31"/>
      <c r="KSO81" s="3"/>
      <c r="KSP81" s="32"/>
      <c r="KSQ81" s="3"/>
      <c r="KSR81" s="31"/>
      <c r="KSS81" s="3"/>
      <c r="KST81" s="32"/>
      <c r="KSU81" s="3"/>
      <c r="KSV81" s="31"/>
      <c r="KSW81" s="3"/>
      <c r="KSX81" s="32"/>
      <c r="KSY81" s="3"/>
      <c r="KSZ81" s="31"/>
      <c r="KTA81" s="3"/>
      <c r="KTB81" s="32"/>
      <c r="KTC81" s="3"/>
      <c r="KTD81" s="31"/>
      <c r="KTE81" s="3"/>
      <c r="KTF81" s="32"/>
      <c r="KTG81" s="3"/>
      <c r="KTH81" s="31"/>
      <c r="KTI81" s="3"/>
      <c r="KTJ81" s="32"/>
      <c r="KTK81" s="3"/>
      <c r="KTL81" s="31"/>
      <c r="KTM81" s="3"/>
      <c r="KTN81" s="32"/>
      <c r="KTO81" s="3"/>
      <c r="KTP81" s="31"/>
      <c r="KTQ81" s="3"/>
      <c r="KTR81" s="32"/>
      <c r="KTS81" s="3"/>
      <c r="KTT81" s="31"/>
      <c r="KTU81" s="3"/>
      <c r="KTV81" s="32"/>
      <c r="KTW81" s="3"/>
      <c r="KTX81" s="31"/>
      <c r="KTY81" s="3"/>
      <c r="KTZ81" s="32"/>
      <c r="KUA81" s="3"/>
      <c r="KUB81" s="31"/>
      <c r="KUC81" s="3"/>
      <c r="KUD81" s="32"/>
      <c r="KUE81" s="3"/>
      <c r="KUF81" s="31"/>
      <c r="KUG81" s="3"/>
      <c r="KUH81" s="32"/>
      <c r="KUI81" s="3"/>
      <c r="KUJ81" s="31"/>
      <c r="KUK81" s="3"/>
      <c r="KUL81" s="32"/>
      <c r="KUM81" s="3"/>
      <c r="KUN81" s="31"/>
      <c r="KUO81" s="3"/>
      <c r="KUP81" s="32"/>
      <c r="KUQ81" s="3"/>
      <c r="KUR81" s="31"/>
      <c r="KUS81" s="3"/>
      <c r="KUT81" s="32"/>
      <c r="KUU81" s="3"/>
      <c r="KUV81" s="31"/>
      <c r="KUW81" s="3"/>
      <c r="KUX81" s="32"/>
      <c r="KUY81" s="3"/>
      <c r="KUZ81" s="31"/>
      <c r="KVA81" s="3"/>
      <c r="KVB81" s="32"/>
      <c r="KVC81" s="3"/>
      <c r="KVD81" s="31"/>
      <c r="KVE81" s="3"/>
      <c r="KVF81" s="32"/>
      <c r="KVG81" s="3"/>
      <c r="KVH81" s="31"/>
      <c r="KVI81" s="3"/>
      <c r="KVJ81" s="32"/>
      <c r="KVK81" s="3"/>
      <c r="KVL81" s="31"/>
      <c r="KVM81" s="3"/>
      <c r="KVN81" s="32"/>
      <c r="KVO81" s="3"/>
      <c r="KVP81" s="31"/>
      <c r="KVQ81" s="3"/>
      <c r="KVR81" s="32"/>
      <c r="KVS81" s="3"/>
      <c r="KVT81" s="31"/>
      <c r="KVU81" s="3"/>
      <c r="KVV81" s="32"/>
      <c r="KVW81" s="3"/>
      <c r="KVX81" s="31"/>
      <c r="KVY81" s="3"/>
      <c r="KVZ81" s="32"/>
      <c r="KWA81" s="3"/>
      <c r="KWB81" s="31"/>
      <c r="KWC81" s="3"/>
      <c r="KWD81" s="32"/>
      <c r="KWE81" s="3"/>
      <c r="KWF81" s="31"/>
      <c r="KWG81" s="3"/>
      <c r="KWH81" s="32"/>
      <c r="KWI81" s="3"/>
      <c r="KWJ81" s="31"/>
      <c r="KWK81" s="3"/>
      <c r="KWL81" s="32"/>
      <c r="KWM81" s="3"/>
      <c r="KWN81" s="31"/>
      <c r="KWO81" s="3"/>
      <c r="KWP81" s="32"/>
      <c r="KWQ81" s="3"/>
      <c r="KWR81" s="31"/>
      <c r="KWS81" s="3"/>
      <c r="KWT81" s="32"/>
      <c r="KWU81" s="3"/>
      <c r="KWV81" s="31"/>
      <c r="KWW81" s="3"/>
      <c r="KWX81" s="32"/>
      <c r="KWY81" s="3"/>
      <c r="KWZ81" s="31"/>
      <c r="KXA81" s="3"/>
      <c r="KXB81" s="32"/>
      <c r="KXC81" s="3"/>
      <c r="KXD81" s="31"/>
      <c r="KXE81" s="3"/>
      <c r="KXF81" s="32"/>
      <c r="KXG81" s="3"/>
      <c r="KXH81" s="31"/>
      <c r="KXI81" s="3"/>
      <c r="KXJ81" s="32"/>
      <c r="KXK81" s="3"/>
      <c r="KXL81" s="31"/>
      <c r="KXM81" s="3"/>
      <c r="KXN81" s="32"/>
      <c r="KXO81" s="3"/>
      <c r="KXP81" s="31"/>
      <c r="KXQ81" s="3"/>
      <c r="KXR81" s="32"/>
      <c r="KXS81" s="3"/>
      <c r="KXT81" s="31"/>
      <c r="KXU81" s="3"/>
      <c r="KXV81" s="32"/>
      <c r="KXW81" s="3"/>
      <c r="KXX81" s="31"/>
      <c r="KXY81" s="3"/>
      <c r="KXZ81" s="32"/>
      <c r="KYA81" s="3"/>
      <c r="KYB81" s="31"/>
      <c r="KYC81" s="3"/>
      <c r="KYD81" s="32"/>
      <c r="KYE81" s="3"/>
      <c r="KYF81" s="31"/>
      <c r="KYG81" s="3"/>
      <c r="KYH81" s="32"/>
      <c r="KYI81" s="3"/>
      <c r="KYJ81" s="31"/>
      <c r="KYK81" s="3"/>
      <c r="KYL81" s="32"/>
      <c r="KYM81" s="3"/>
      <c r="KYN81" s="31"/>
      <c r="KYO81" s="3"/>
      <c r="KYP81" s="32"/>
      <c r="KYQ81" s="3"/>
      <c r="KYR81" s="31"/>
      <c r="KYS81" s="3"/>
      <c r="KYT81" s="32"/>
      <c r="KYU81" s="3"/>
      <c r="KYV81" s="31"/>
      <c r="KYW81" s="3"/>
      <c r="KYX81" s="32"/>
      <c r="KYY81" s="3"/>
      <c r="KYZ81" s="31"/>
      <c r="KZA81" s="3"/>
      <c r="KZB81" s="32"/>
      <c r="KZC81" s="3"/>
      <c r="KZD81" s="31"/>
      <c r="KZE81" s="3"/>
      <c r="KZF81" s="32"/>
      <c r="KZG81" s="3"/>
      <c r="KZH81" s="31"/>
      <c r="KZI81" s="3"/>
      <c r="KZJ81" s="32"/>
      <c r="KZK81" s="3"/>
      <c r="KZL81" s="31"/>
      <c r="KZM81" s="3"/>
      <c r="KZN81" s="32"/>
      <c r="KZO81" s="3"/>
      <c r="KZP81" s="31"/>
      <c r="KZQ81" s="3"/>
      <c r="KZR81" s="32"/>
      <c r="KZS81" s="3"/>
      <c r="KZT81" s="31"/>
      <c r="KZU81" s="3"/>
      <c r="KZV81" s="32"/>
      <c r="KZW81" s="3"/>
      <c r="KZX81" s="31"/>
      <c r="KZY81" s="3"/>
      <c r="KZZ81" s="32"/>
      <c r="LAA81" s="3"/>
      <c r="LAB81" s="31"/>
      <c r="LAC81" s="3"/>
      <c r="LAD81" s="32"/>
      <c r="LAE81" s="3"/>
      <c r="LAF81" s="31"/>
      <c r="LAG81" s="3"/>
      <c r="LAH81" s="32"/>
      <c r="LAI81" s="3"/>
      <c r="LAJ81" s="31"/>
      <c r="LAK81" s="3"/>
      <c r="LAL81" s="32"/>
      <c r="LAM81" s="3"/>
      <c r="LAN81" s="31"/>
      <c r="LAO81" s="3"/>
      <c r="LAP81" s="32"/>
      <c r="LAQ81" s="3"/>
      <c r="LAR81" s="31"/>
      <c r="LAS81" s="3"/>
      <c r="LAT81" s="32"/>
      <c r="LAU81" s="3"/>
      <c r="LAV81" s="31"/>
      <c r="LAW81" s="3"/>
      <c r="LAX81" s="32"/>
      <c r="LAY81" s="3"/>
      <c r="LAZ81" s="31"/>
      <c r="LBA81" s="3"/>
      <c r="LBB81" s="32"/>
      <c r="LBC81" s="3"/>
      <c r="LBD81" s="31"/>
      <c r="LBE81" s="3"/>
      <c r="LBF81" s="32"/>
      <c r="LBG81" s="3"/>
      <c r="LBH81" s="31"/>
      <c r="LBI81" s="3"/>
      <c r="LBJ81" s="32"/>
      <c r="LBK81" s="3"/>
      <c r="LBL81" s="31"/>
      <c r="LBM81" s="3"/>
      <c r="LBN81" s="32"/>
      <c r="LBO81" s="3"/>
      <c r="LBP81" s="31"/>
      <c r="LBQ81" s="3"/>
      <c r="LBR81" s="32"/>
      <c r="LBS81" s="3"/>
      <c r="LBT81" s="31"/>
      <c r="LBU81" s="3"/>
      <c r="LBV81" s="32"/>
      <c r="LBW81" s="3"/>
      <c r="LBX81" s="31"/>
      <c r="LBY81" s="3"/>
      <c r="LBZ81" s="32"/>
      <c r="LCA81" s="3"/>
      <c r="LCB81" s="31"/>
      <c r="LCC81" s="3"/>
      <c r="LCD81" s="32"/>
      <c r="LCE81" s="3"/>
      <c r="LCF81" s="31"/>
      <c r="LCG81" s="3"/>
      <c r="LCH81" s="32"/>
      <c r="LCI81" s="3"/>
      <c r="LCJ81" s="31"/>
      <c r="LCK81" s="3"/>
      <c r="LCL81" s="32"/>
      <c r="LCM81" s="3"/>
      <c r="LCN81" s="31"/>
      <c r="LCO81" s="3"/>
      <c r="LCP81" s="32"/>
      <c r="LCQ81" s="3"/>
      <c r="LCR81" s="31"/>
      <c r="LCS81" s="3"/>
      <c r="LCT81" s="32"/>
      <c r="LCU81" s="3"/>
      <c r="LCV81" s="31"/>
      <c r="LCW81" s="3"/>
      <c r="LCX81" s="32"/>
      <c r="LCY81" s="3"/>
      <c r="LCZ81" s="31"/>
      <c r="LDA81" s="3"/>
      <c r="LDB81" s="32"/>
      <c r="LDC81" s="3"/>
      <c r="LDD81" s="31"/>
      <c r="LDE81" s="3"/>
      <c r="LDF81" s="32"/>
      <c r="LDG81" s="3"/>
      <c r="LDH81" s="31"/>
      <c r="LDI81" s="3"/>
      <c r="LDJ81" s="32"/>
      <c r="LDK81" s="3"/>
      <c r="LDL81" s="31"/>
      <c r="LDM81" s="3"/>
      <c r="LDN81" s="32"/>
      <c r="LDO81" s="3"/>
      <c r="LDP81" s="31"/>
      <c r="LDQ81" s="3"/>
      <c r="LDR81" s="32"/>
      <c r="LDS81" s="3"/>
      <c r="LDT81" s="31"/>
      <c r="LDU81" s="3"/>
      <c r="LDV81" s="32"/>
      <c r="LDW81" s="3"/>
      <c r="LDX81" s="31"/>
      <c r="LDY81" s="3"/>
      <c r="LDZ81" s="32"/>
      <c r="LEA81" s="3"/>
      <c r="LEB81" s="31"/>
      <c r="LEC81" s="3"/>
      <c r="LED81" s="32"/>
      <c r="LEE81" s="3"/>
      <c r="LEF81" s="31"/>
      <c r="LEG81" s="3"/>
      <c r="LEH81" s="32"/>
      <c r="LEI81" s="3"/>
      <c r="LEJ81" s="31"/>
      <c r="LEK81" s="3"/>
      <c r="LEL81" s="32"/>
      <c r="LEM81" s="3"/>
      <c r="LEN81" s="31"/>
      <c r="LEO81" s="3"/>
      <c r="LEP81" s="32"/>
      <c r="LEQ81" s="3"/>
      <c r="LER81" s="31"/>
      <c r="LES81" s="3"/>
      <c r="LET81" s="32"/>
      <c r="LEU81" s="3"/>
      <c r="LEV81" s="31"/>
      <c r="LEW81" s="3"/>
      <c r="LEX81" s="32"/>
      <c r="LEY81" s="3"/>
      <c r="LEZ81" s="31"/>
      <c r="LFA81" s="3"/>
      <c r="LFB81" s="32"/>
      <c r="LFC81" s="3"/>
      <c r="LFD81" s="31"/>
      <c r="LFE81" s="3"/>
      <c r="LFF81" s="32"/>
      <c r="LFG81" s="3"/>
      <c r="LFH81" s="31"/>
      <c r="LFI81" s="3"/>
      <c r="LFJ81" s="32"/>
      <c r="LFK81" s="3"/>
      <c r="LFL81" s="31"/>
      <c r="LFM81" s="3"/>
      <c r="LFN81" s="32"/>
      <c r="LFO81" s="3"/>
      <c r="LFP81" s="31"/>
      <c r="LFQ81" s="3"/>
      <c r="LFR81" s="32"/>
      <c r="LFS81" s="3"/>
      <c r="LFT81" s="31"/>
      <c r="LFU81" s="3"/>
      <c r="LFV81" s="32"/>
      <c r="LFW81" s="3"/>
      <c r="LFX81" s="31"/>
      <c r="LFY81" s="3"/>
      <c r="LFZ81" s="32"/>
      <c r="LGA81" s="3"/>
      <c r="LGB81" s="31"/>
      <c r="LGC81" s="3"/>
      <c r="LGD81" s="32"/>
      <c r="LGE81" s="3"/>
      <c r="LGF81" s="31"/>
      <c r="LGG81" s="3"/>
      <c r="LGH81" s="32"/>
      <c r="LGI81" s="3"/>
      <c r="LGJ81" s="31"/>
      <c r="LGK81" s="3"/>
      <c r="LGL81" s="32"/>
      <c r="LGM81" s="3"/>
      <c r="LGN81" s="31"/>
      <c r="LGO81" s="3"/>
      <c r="LGP81" s="32"/>
      <c r="LGQ81" s="3"/>
      <c r="LGR81" s="31"/>
      <c r="LGS81" s="3"/>
      <c r="LGT81" s="32"/>
      <c r="LGU81" s="3"/>
      <c r="LGV81" s="31"/>
      <c r="LGW81" s="3"/>
      <c r="LGX81" s="32"/>
      <c r="LGY81" s="3"/>
      <c r="LGZ81" s="31"/>
      <c r="LHA81" s="3"/>
      <c r="LHB81" s="32"/>
      <c r="LHC81" s="3"/>
      <c r="LHD81" s="31"/>
      <c r="LHE81" s="3"/>
      <c r="LHF81" s="32"/>
      <c r="LHG81" s="3"/>
      <c r="LHH81" s="31"/>
      <c r="LHI81" s="3"/>
      <c r="LHJ81" s="32"/>
      <c r="LHK81" s="3"/>
      <c r="LHL81" s="31"/>
      <c r="LHM81" s="3"/>
      <c r="LHN81" s="32"/>
      <c r="LHO81" s="3"/>
      <c r="LHP81" s="31"/>
      <c r="LHQ81" s="3"/>
      <c r="LHR81" s="32"/>
      <c r="LHS81" s="3"/>
      <c r="LHT81" s="31"/>
      <c r="LHU81" s="3"/>
      <c r="LHV81" s="32"/>
      <c r="LHW81" s="3"/>
      <c r="LHX81" s="31"/>
      <c r="LHY81" s="3"/>
      <c r="LHZ81" s="32"/>
      <c r="LIA81" s="3"/>
      <c r="LIB81" s="31"/>
      <c r="LIC81" s="3"/>
      <c r="LID81" s="32"/>
      <c r="LIE81" s="3"/>
      <c r="LIF81" s="31"/>
      <c r="LIG81" s="3"/>
      <c r="LIH81" s="32"/>
      <c r="LII81" s="3"/>
      <c r="LIJ81" s="31"/>
      <c r="LIK81" s="3"/>
      <c r="LIL81" s="32"/>
      <c r="LIM81" s="3"/>
      <c r="LIN81" s="31"/>
      <c r="LIO81" s="3"/>
      <c r="LIP81" s="32"/>
      <c r="LIQ81" s="3"/>
      <c r="LIR81" s="31"/>
      <c r="LIS81" s="3"/>
      <c r="LIT81" s="32"/>
      <c r="LIU81" s="3"/>
      <c r="LIV81" s="31"/>
      <c r="LIW81" s="3"/>
      <c r="LIX81" s="32"/>
      <c r="LIY81" s="3"/>
      <c r="LIZ81" s="31"/>
      <c r="LJA81" s="3"/>
      <c r="LJB81" s="32"/>
      <c r="LJC81" s="3"/>
      <c r="LJD81" s="31"/>
      <c r="LJE81" s="3"/>
      <c r="LJF81" s="32"/>
      <c r="LJG81" s="3"/>
      <c r="LJH81" s="31"/>
      <c r="LJI81" s="3"/>
      <c r="LJJ81" s="32"/>
      <c r="LJK81" s="3"/>
      <c r="LJL81" s="31"/>
      <c r="LJM81" s="3"/>
      <c r="LJN81" s="32"/>
      <c r="LJO81" s="3"/>
      <c r="LJP81" s="31"/>
      <c r="LJQ81" s="3"/>
      <c r="LJR81" s="32"/>
      <c r="LJS81" s="3"/>
      <c r="LJT81" s="31"/>
      <c r="LJU81" s="3"/>
      <c r="LJV81" s="32"/>
      <c r="LJW81" s="3"/>
      <c r="LJX81" s="31"/>
      <c r="LJY81" s="3"/>
      <c r="LJZ81" s="32"/>
      <c r="LKA81" s="3"/>
      <c r="LKB81" s="31"/>
      <c r="LKC81" s="3"/>
      <c r="LKD81" s="32"/>
      <c r="LKE81" s="3"/>
      <c r="LKF81" s="31"/>
      <c r="LKG81" s="3"/>
      <c r="LKH81" s="32"/>
      <c r="LKI81" s="3"/>
      <c r="LKJ81" s="31"/>
      <c r="LKK81" s="3"/>
      <c r="LKL81" s="32"/>
      <c r="LKM81" s="3"/>
      <c r="LKN81" s="31"/>
      <c r="LKO81" s="3"/>
      <c r="LKP81" s="32"/>
      <c r="LKQ81" s="3"/>
      <c r="LKR81" s="31"/>
      <c r="LKS81" s="3"/>
      <c r="LKT81" s="32"/>
      <c r="LKU81" s="3"/>
      <c r="LKV81" s="31"/>
      <c r="LKW81" s="3"/>
      <c r="LKX81" s="32"/>
      <c r="LKY81" s="3"/>
      <c r="LKZ81" s="31"/>
      <c r="LLA81" s="3"/>
      <c r="LLB81" s="32"/>
      <c r="LLC81" s="3"/>
      <c r="LLD81" s="31"/>
      <c r="LLE81" s="3"/>
      <c r="LLF81" s="32"/>
      <c r="LLG81" s="3"/>
      <c r="LLH81" s="31"/>
      <c r="LLI81" s="3"/>
      <c r="LLJ81" s="32"/>
      <c r="LLK81" s="3"/>
      <c r="LLL81" s="31"/>
      <c r="LLM81" s="3"/>
      <c r="LLN81" s="32"/>
      <c r="LLO81" s="3"/>
      <c r="LLP81" s="31"/>
      <c r="LLQ81" s="3"/>
      <c r="LLR81" s="32"/>
      <c r="LLS81" s="3"/>
      <c r="LLT81" s="31"/>
      <c r="LLU81" s="3"/>
      <c r="LLV81" s="32"/>
      <c r="LLW81" s="3"/>
      <c r="LLX81" s="31"/>
      <c r="LLY81" s="3"/>
      <c r="LLZ81" s="32"/>
      <c r="LMA81" s="3"/>
      <c r="LMB81" s="31"/>
      <c r="LMC81" s="3"/>
      <c r="LMD81" s="32"/>
      <c r="LME81" s="3"/>
      <c r="LMF81" s="31"/>
      <c r="LMG81" s="3"/>
      <c r="LMH81" s="32"/>
      <c r="LMI81" s="3"/>
      <c r="LMJ81" s="31"/>
      <c r="LMK81" s="3"/>
      <c r="LML81" s="32"/>
      <c r="LMM81" s="3"/>
      <c r="LMN81" s="31"/>
      <c r="LMO81" s="3"/>
      <c r="LMP81" s="32"/>
      <c r="LMQ81" s="3"/>
      <c r="LMR81" s="31"/>
      <c r="LMS81" s="3"/>
      <c r="LMT81" s="32"/>
      <c r="LMU81" s="3"/>
      <c r="LMV81" s="31"/>
      <c r="LMW81" s="3"/>
      <c r="LMX81" s="32"/>
      <c r="LMY81" s="3"/>
      <c r="LMZ81" s="31"/>
      <c r="LNA81" s="3"/>
      <c r="LNB81" s="32"/>
      <c r="LNC81" s="3"/>
      <c r="LND81" s="31"/>
      <c r="LNE81" s="3"/>
      <c r="LNF81" s="32"/>
      <c r="LNG81" s="3"/>
      <c r="LNH81" s="31"/>
      <c r="LNI81" s="3"/>
      <c r="LNJ81" s="32"/>
      <c r="LNK81" s="3"/>
      <c r="LNL81" s="31"/>
      <c r="LNM81" s="3"/>
      <c r="LNN81" s="32"/>
      <c r="LNO81" s="3"/>
      <c r="LNP81" s="31"/>
      <c r="LNQ81" s="3"/>
      <c r="LNR81" s="32"/>
      <c r="LNS81" s="3"/>
      <c r="LNT81" s="31"/>
      <c r="LNU81" s="3"/>
      <c r="LNV81" s="32"/>
      <c r="LNW81" s="3"/>
      <c r="LNX81" s="31"/>
      <c r="LNY81" s="3"/>
      <c r="LNZ81" s="32"/>
      <c r="LOA81" s="3"/>
      <c r="LOB81" s="31"/>
      <c r="LOC81" s="3"/>
      <c r="LOD81" s="32"/>
      <c r="LOE81" s="3"/>
      <c r="LOF81" s="31"/>
      <c r="LOG81" s="3"/>
      <c r="LOH81" s="32"/>
      <c r="LOI81" s="3"/>
      <c r="LOJ81" s="31"/>
      <c r="LOK81" s="3"/>
      <c r="LOL81" s="32"/>
      <c r="LOM81" s="3"/>
      <c r="LON81" s="31"/>
      <c r="LOO81" s="3"/>
      <c r="LOP81" s="32"/>
      <c r="LOQ81" s="3"/>
      <c r="LOR81" s="31"/>
      <c r="LOS81" s="3"/>
      <c r="LOT81" s="32"/>
      <c r="LOU81" s="3"/>
      <c r="LOV81" s="31"/>
      <c r="LOW81" s="3"/>
      <c r="LOX81" s="32"/>
      <c r="LOY81" s="3"/>
      <c r="LOZ81" s="31"/>
      <c r="LPA81" s="3"/>
      <c r="LPB81" s="32"/>
      <c r="LPC81" s="3"/>
      <c r="LPD81" s="31"/>
      <c r="LPE81" s="3"/>
      <c r="LPF81" s="32"/>
      <c r="LPG81" s="3"/>
      <c r="LPH81" s="31"/>
      <c r="LPI81" s="3"/>
      <c r="LPJ81" s="32"/>
      <c r="LPK81" s="3"/>
      <c r="LPL81" s="31"/>
      <c r="LPM81" s="3"/>
      <c r="LPN81" s="32"/>
      <c r="LPO81" s="3"/>
      <c r="LPP81" s="31"/>
      <c r="LPQ81" s="3"/>
      <c r="LPR81" s="32"/>
      <c r="LPS81" s="3"/>
      <c r="LPT81" s="31"/>
      <c r="LPU81" s="3"/>
      <c r="LPV81" s="32"/>
      <c r="LPW81" s="3"/>
      <c r="LPX81" s="31"/>
      <c r="LPY81" s="3"/>
      <c r="LPZ81" s="32"/>
      <c r="LQA81" s="3"/>
      <c r="LQB81" s="31"/>
      <c r="LQC81" s="3"/>
      <c r="LQD81" s="32"/>
      <c r="LQE81" s="3"/>
      <c r="LQF81" s="31"/>
      <c r="LQG81" s="3"/>
      <c r="LQH81" s="32"/>
      <c r="LQI81" s="3"/>
      <c r="LQJ81" s="31"/>
      <c r="LQK81" s="3"/>
      <c r="LQL81" s="32"/>
      <c r="LQM81" s="3"/>
      <c r="LQN81" s="31"/>
      <c r="LQO81" s="3"/>
      <c r="LQP81" s="32"/>
      <c r="LQQ81" s="3"/>
      <c r="LQR81" s="31"/>
      <c r="LQS81" s="3"/>
      <c r="LQT81" s="32"/>
      <c r="LQU81" s="3"/>
      <c r="LQV81" s="31"/>
      <c r="LQW81" s="3"/>
      <c r="LQX81" s="32"/>
      <c r="LQY81" s="3"/>
      <c r="LQZ81" s="31"/>
      <c r="LRA81" s="3"/>
      <c r="LRB81" s="32"/>
      <c r="LRC81" s="3"/>
      <c r="LRD81" s="31"/>
      <c r="LRE81" s="3"/>
      <c r="LRF81" s="32"/>
      <c r="LRG81" s="3"/>
      <c r="LRH81" s="31"/>
      <c r="LRI81" s="3"/>
      <c r="LRJ81" s="32"/>
      <c r="LRK81" s="3"/>
      <c r="LRL81" s="31"/>
      <c r="LRM81" s="3"/>
      <c r="LRN81" s="32"/>
      <c r="LRO81" s="3"/>
      <c r="LRP81" s="31"/>
      <c r="LRQ81" s="3"/>
      <c r="LRR81" s="32"/>
      <c r="LRS81" s="3"/>
      <c r="LRT81" s="31"/>
      <c r="LRU81" s="3"/>
      <c r="LRV81" s="32"/>
      <c r="LRW81" s="3"/>
      <c r="LRX81" s="31"/>
      <c r="LRY81" s="3"/>
      <c r="LRZ81" s="32"/>
      <c r="LSA81" s="3"/>
      <c r="LSB81" s="31"/>
      <c r="LSC81" s="3"/>
      <c r="LSD81" s="32"/>
      <c r="LSE81" s="3"/>
      <c r="LSF81" s="31"/>
      <c r="LSG81" s="3"/>
      <c r="LSH81" s="32"/>
      <c r="LSI81" s="3"/>
      <c r="LSJ81" s="31"/>
      <c r="LSK81" s="3"/>
      <c r="LSL81" s="32"/>
      <c r="LSM81" s="3"/>
      <c r="LSN81" s="31"/>
      <c r="LSO81" s="3"/>
      <c r="LSP81" s="32"/>
      <c r="LSQ81" s="3"/>
      <c r="LSR81" s="31"/>
      <c r="LSS81" s="3"/>
      <c r="LST81" s="32"/>
      <c r="LSU81" s="3"/>
      <c r="LSV81" s="31"/>
      <c r="LSW81" s="3"/>
      <c r="LSX81" s="32"/>
      <c r="LSY81" s="3"/>
      <c r="LSZ81" s="31"/>
      <c r="LTA81" s="3"/>
      <c r="LTB81" s="32"/>
      <c r="LTC81" s="3"/>
      <c r="LTD81" s="31"/>
      <c r="LTE81" s="3"/>
      <c r="LTF81" s="32"/>
      <c r="LTG81" s="3"/>
      <c r="LTH81" s="31"/>
      <c r="LTI81" s="3"/>
      <c r="LTJ81" s="32"/>
      <c r="LTK81" s="3"/>
      <c r="LTL81" s="31"/>
      <c r="LTM81" s="3"/>
      <c r="LTN81" s="32"/>
      <c r="LTO81" s="3"/>
      <c r="LTP81" s="31"/>
      <c r="LTQ81" s="3"/>
      <c r="LTR81" s="32"/>
      <c r="LTS81" s="3"/>
      <c r="LTT81" s="31"/>
      <c r="LTU81" s="3"/>
      <c r="LTV81" s="32"/>
      <c r="LTW81" s="3"/>
      <c r="LTX81" s="31"/>
      <c r="LTY81" s="3"/>
      <c r="LTZ81" s="32"/>
      <c r="LUA81" s="3"/>
      <c r="LUB81" s="31"/>
      <c r="LUC81" s="3"/>
      <c r="LUD81" s="32"/>
      <c r="LUE81" s="3"/>
      <c r="LUF81" s="31"/>
      <c r="LUG81" s="3"/>
      <c r="LUH81" s="32"/>
      <c r="LUI81" s="3"/>
      <c r="LUJ81" s="31"/>
      <c r="LUK81" s="3"/>
      <c r="LUL81" s="32"/>
      <c r="LUM81" s="3"/>
      <c r="LUN81" s="31"/>
      <c r="LUO81" s="3"/>
      <c r="LUP81" s="32"/>
      <c r="LUQ81" s="3"/>
      <c r="LUR81" s="31"/>
      <c r="LUS81" s="3"/>
      <c r="LUT81" s="32"/>
      <c r="LUU81" s="3"/>
      <c r="LUV81" s="31"/>
      <c r="LUW81" s="3"/>
      <c r="LUX81" s="32"/>
      <c r="LUY81" s="3"/>
      <c r="LUZ81" s="31"/>
      <c r="LVA81" s="3"/>
      <c r="LVB81" s="32"/>
      <c r="LVC81" s="3"/>
      <c r="LVD81" s="31"/>
      <c r="LVE81" s="3"/>
      <c r="LVF81" s="32"/>
      <c r="LVG81" s="3"/>
      <c r="LVH81" s="31"/>
      <c r="LVI81" s="3"/>
      <c r="LVJ81" s="32"/>
      <c r="LVK81" s="3"/>
      <c r="LVL81" s="31"/>
      <c r="LVM81" s="3"/>
      <c r="LVN81" s="32"/>
      <c r="LVO81" s="3"/>
      <c r="LVP81" s="31"/>
      <c r="LVQ81" s="3"/>
      <c r="LVR81" s="32"/>
      <c r="LVS81" s="3"/>
      <c r="LVT81" s="31"/>
      <c r="LVU81" s="3"/>
      <c r="LVV81" s="32"/>
      <c r="LVW81" s="3"/>
      <c r="LVX81" s="31"/>
      <c r="LVY81" s="3"/>
      <c r="LVZ81" s="32"/>
      <c r="LWA81" s="3"/>
      <c r="LWB81" s="31"/>
      <c r="LWC81" s="3"/>
      <c r="LWD81" s="32"/>
      <c r="LWE81" s="3"/>
      <c r="LWF81" s="31"/>
      <c r="LWG81" s="3"/>
      <c r="LWH81" s="32"/>
      <c r="LWI81" s="3"/>
      <c r="LWJ81" s="31"/>
      <c r="LWK81" s="3"/>
      <c r="LWL81" s="32"/>
      <c r="LWM81" s="3"/>
      <c r="LWN81" s="31"/>
      <c r="LWO81" s="3"/>
      <c r="LWP81" s="32"/>
      <c r="LWQ81" s="3"/>
      <c r="LWR81" s="31"/>
      <c r="LWS81" s="3"/>
      <c r="LWT81" s="32"/>
      <c r="LWU81" s="3"/>
      <c r="LWV81" s="31"/>
      <c r="LWW81" s="3"/>
      <c r="LWX81" s="32"/>
      <c r="LWY81" s="3"/>
      <c r="LWZ81" s="31"/>
      <c r="LXA81" s="3"/>
      <c r="LXB81" s="32"/>
      <c r="LXC81" s="3"/>
      <c r="LXD81" s="31"/>
      <c r="LXE81" s="3"/>
      <c r="LXF81" s="32"/>
      <c r="LXG81" s="3"/>
      <c r="LXH81" s="31"/>
      <c r="LXI81" s="3"/>
      <c r="LXJ81" s="32"/>
      <c r="LXK81" s="3"/>
      <c r="LXL81" s="31"/>
      <c r="LXM81" s="3"/>
      <c r="LXN81" s="32"/>
      <c r="LXO81" s="3"/>
      <c r="LXP81" s="31"/>
      <c r="LXQ81" s="3"/>
      <c r="LXR81" s="32"/>
      <c r="LXS81" s="3"/>
      <c r="LXT81" s="31"/>
      <c r="LXU81" s="3"/>
      <c r="LXV81" s="32"/>
      <c r="LXW81" s="3"/>
      <c r="LXX81" s="31"/>
      <c r="LXY81" s="3"/>
      <c r="LXZ81" s="32"/>
      <c r="LYA81" s="3"/>
      <c r="LYB81" s="31"/>
      <c r="LYC81" s="3"/>
      <c r="LYD81" s="32"/>
      <c r="LYE81" s="3"/>
      <c r="LYF81" s="31"/>
      <c r="LYG81" s="3"/>
      <c r="LYH81" s="32"/>
      <c r="LYI81" s="3"/>
      <c r="LYJ81" s="31"/>
      <c r="LYK81" s="3"/>
      <c r="LYL81" s="32"/>
      <c r="LYM81" s="3"/>
      <c r="LYN81" s="31"/>
      <c r="LYO81" s="3"/>
      <c r="LYP81" s="32"/>
      <c r="LYQ81" s="3"/>
      <c r="LYR81" s="31"/>
      <c r="LYS81" s="3"/>
      <c r="LYT81" s="32"/>
      <c r="LYU81" s="3"/>
      <c r="LYV81" s="31"/>
      <c r="LYW81" s="3"/>
      <c r="LYX81" s="32"/>
      <c r="LYY81" s="3"/>
      <c r="LYZ81" s="31"/>
      <c r="LZA81" s="3"/>
      <c r="LZB81" s="32"/>
      <c r="LZC81" s="3"/>
      <c r="LZD81" s="31"/>
      <c r="LZE81" s="3"/>
      <c r="LZF81" s="32"/>
      <c r="LZG81" s="3"/>
      <c r="LZH81" s="31"/>
      <c r="LZI81" s="3"/>
      <c r="LZJ81" s="32"/>
      <c r="LZK81" s="3"/>
      <c r="LZL81" s="31"/>
      <c r="LZM81" s="3"/>
      <c r="LZN81" s="32"/>
      <c r="LZO81" s="3"/>
      <c r="LZP81" s="31"/>
      <c r="LZQ81" s="3"/>
      <c r="LZR81" s="32"/>
      <c r="LZS81" s="3"/>
      <c r="LZT81" s="31"/>
      <c r="LZU81" s="3"/>
      <c r="LZV81" s="32"/>
      <c r="LZW81" s="3"/>
      <c r="LZX81" s="31"/>
      <c r="LZY81" s="3"/>
      <c r="LZZ81" s="32"/>
      <c r="MAA81" s="3"/>
      <c r="MAB81" s="31"/>
      <c r="MAC81" s="3"/>
      <c r="MAD81" s="32"/>
      <c r="MAE81" s="3"/>
      <c r="MAF81" s="31"/>
      <c r="MAG81" s="3"/>
      <c r="MAH81" s="32"/>
      <c r="MAI81" s="3"/>
      <c r="MAJ81" s="31"/>
      <c r="MAK81" s="3"/>
      <c r="MAL81" s="32"/>
      <c r="MAM81" s="3"/>
      <c r="MAN81" s="31"/>
      <c r="MAO81" s="3"/>
      <c r="MAP81" s="32"/>
      <c r="MAQ81" s="3"/>
      <c r="MAR81" s="31"/>
      <c r="MAS81" s="3"/>
      <c r="MAT81" s="32"/>
      <c r="MAU81" s="3"/>
      <c r="MAV81" s="31"/>
      <c r="MAW81" s="3"/>
      <c r="MAX81" s="32"/>
      <c r="MAY81" s="3"/>
      <c r="MAZ81" s="31"/>
      <c r="MBA81" s="3"/>
      <c r="MBB81" s="32"/>
      <c r="MBC81" s="3"/>
      <c r="MBD81" s="31"/>
      <c r="MBE81" s="3"/>
      <c r="MBF81" s="32"/>
      <c r="MBG81" s="3"/>
      <c r="MBH81" s="31"/>
      <c r="MBI81" s="3"/>
      <c r="MBJ81" s="32"/>
      <c r="MBK81" s="3"/>
      <c r="MBL81" s="31"/>
      <c r="MBM81" s="3"/>
      <c r="MBN81" s="32"/>
      <c r="MBO81" s="3"/>
      <c r="MBP81" s="31"/>
      <c r="MBQ81" s="3"/>
      <c r="MBR81" s="32"/>
      <c r="MBS81" s="3"/>
      <c r="MBT81" s="31"/>
      <c r="MBU81" s="3"/>
      <c r="MBV81" s="32"/>
      <c r="MBW81" s="3"/>
      <c r="MBX81" s="31"/>
      <c r="MBY81" s="3"/>
      <c r="MBZ81" s="32"/>
      <c r="MCA81" s="3"/>
      <c r="MCB81" s="31"/>
      <c r="MCC81" s="3"/>
      <c r="MCD81" s="32"/>
      <c r="MCE81" s="3"/>
      <c r="MCF81" s="31"/>
      <c r="MCG81" s="3"/>
      <c r="MCH81" s="32"/>
      <c r="MCI81" s="3"/>
      <c r="MCJ81" s="31"/>
      <c r="MCK81" s="3"/>
      <c r="MCL81" s="32"/>
      <c r="MCM81" s="3"/>
      <c r="MCN81" s="31"/>
      <c r="MCO81" s="3"/>
      <c r="MCP81" s="32"/>
      <c r="MCQ81" s="3"/>
      <c r="MCR81" s="31"/>
      <c r="MCS81" s="3"/>
      <c r="MCT81" s="32"/>
      <c r="MCU81" s="3"/>
      <c r="MCV81" s="31"/>
      <c r="MCW81" s="3"/>
      <c r="MCX81" s="32"/>
      <c r="MCY81" s="3"/>
      <c r="MCZ81" s="31"/>
      <c r="MDA81" s="3"/>
      <c r="MDB81" s="32"/>
      <c r="MDC81" s="3"/>
      <c r="MDD81" s="31"/>
      <c r="MDE81" s="3"/>
      <c r="MDF81" s="32"/>
      <c r="MDG81" s="3"/>
      <c r="MDH81" s="31"/>
      <c r="MDI81" s="3"/>
      <c r="MDJ81" s="32"/>
      <c r="MDK81" s="3"/>
      <c r="MDL81" s="31"/>
      <c r="MDM81" s="3"/>
      <c r="MDN81" s="32"/>
      <c r="MDO81" s="3"/>
      <c r="MDP81" s="31"/>
      <c r="MDQ81" s="3"/>
      <c r="MDR81" s="32"/>
      <c r="MDS81" s="3"/>
      <c r="MDT81" s="31"/>
      <c r="MDU81" s="3"/>
      <c r="MDV81" s="32"/>
      <c r="MDW81" s="3"/>
      <c r="MDX81" s="31"/>
      <c r="MDY81" s="3"/>
      <c r="MDZ81" s="32"/>
      <c r="MEA81" s="3"/>
      <c r="MEB81" s="31"/>
      <c r="MEC81" s="3"/>
      <c r="MED81" s="32"/>
      <c r="MEE81" s="3"/>
      <c r="MEF81" s="31"/>
      <c r="MEG81" s="3"/>
      <c r="MEH81" s="32"/>
      <c r="MEI81" s="3"/>
      <c r="MEJ81" s="31"/>
      <c r="MEK81" s="3"/>
      <c r="MEL81" s="32"/>
      <c r="MEM81" s="3"/>
      <c r="MEN81" s="31"/>
      <c r="MEO81" s="3"/>
      <c r="MEP81" s="32"/>
      <c r="MEQ81" s="3"/>
      <c r="MER81" s="31"/>
      <c r="MES81" s="3"/>
      <c r="MET81" s="32"/>
      <c r="MEU81" s="3"/>
      <c r="MEV81" s="31"/>
      <c r="MEW81" s="3"/>
      <c r="MEX81" s="32"/>
      <c r="MEY81" s="3"/>
      <c r="MEZ81" s="31"/>
      <c r="MFA81" s="3"/>
      <c r="MFB81" s="32"/>
      <c r="MFC81" s="3"/>
      <c r="MFD81" s="31"/>
      <c r="MFE81" s="3"/>
      <c r="MFF81" s="32"/>
      <c r="MFG81" s="3"/>
      <c r="MFH81" s="31"/>
      <c r="MFI81" s="3"/>
      <c r="MFJ81" s="32"/>
      <c r="MFK81" s="3"/>
      <c r="MFL81" s="31"/>
      <c r="MFM81" s="3"/>
      <c r="MFN81" s="32"/>
      <c r="MFO81" s="3"/>
      <c r="MFP81" s="31"/>
      <c r="MFQ81" s="3"/>
      <c r="MFR81" s="32"/>
      <c r="MFS81" s="3"/>
      <c r="MFT81" s="31"/>
      <c r="MFU81" s="3"/>
      <c r="MFV81" s="32"/>
      <c r="MFW81" s="3"/>
      <c r="MFX81" s="31"/>
      <c r="MFY81" s="3"/>
      <c r="MFZ81" s="32"/>
      <c r="MGA81" s="3"/>
      <c r="MGB81" s="31"/>
      <c r="MGC81" s="3"/>
      <c r="MGD81" s="32"/>
      <c r="MGE81" s="3"/>
      <c r="MGF81" s="31"/>
      <c r="MGG81" s="3"/>
      <c r="MGH81" s="32"/>
      <c r="MGI81" s="3"/>
      <c r="MGJ81" s="31"/>
      <c r="MGK81" s="3"/>
      <c r="MGL81" s="32"/>
      <c r="MGM81" s="3"/>
      <c r="MGN81" s="31"/>
      <c r="MGO81" s="3"/>
      <c r="MGP81" s="32"/>
      <c r="MGQ81" s="3"/>
      <c r="MGR81" s="31"/>
      <c r="MGS81" s="3"/>
      <c r="MGT81" s="32"/>
      <c r="MGU81" s="3"/>
      <c r="MGV81" s="31"/>
      <c r="MGW81" s="3"/>
      <c r="MGX81" s="32"/>
      <c r="MGY81" s="3"/>
      <c r="MGZ81" s="31"/>
      <c r="MHA81" s="3"/>
      <c r="MHB81" s="32"/>
      <c r="MHC81" s="3"/>
      <c r="MHD81" s="31"/>
      <c r="MHE81" s="3"/>
      <c r="MHF81" s="32"/>
      <c r="MHG81" s="3"/>
      <c r="MHH81" s="31"/>
      <c r="MHI81" s="3"/>
      <c r="MHJ81" s="32"/>
      <c r="MHK81" s="3"/>
      <c r="MHL81" s="31"/>
      <c r="MHM81" s="3"/>
      <c r="MHN81" s="32"/>
      <c r="MHO81" s="3"/>
      <c r="MHP81" s="31"/>
      <c r="MHQ81" s="3"/>
      <c r="MHR81" s="32"/>
      <c r="MHS81" s="3"/>
      <c r="MHT81" s="31"/>
      <c r="MHU81" s="3"/>
      <c r="MHV81" s="32"/>
      <c r="MHW81" s="3"/>
      <c r="MHX81" s="31"/>
      <c r="MHY81" s="3"/>
      <c r="MHZ81" s="32"/>
      <c r="MIA81" s="3"/>
      <c r="MIB81" s="31"/>
      <c r="MIC81" s="3"/>
      <c r="MID81" s="32"/>
      <c r="MIE81" s="3"/>
      <c r="MIF81" s="31"/>
      <c r="MIG81" s="3"/>
      <c r="MIH81" s="32"/>
      <c r="MII81" s="3"/>
      <c r="MIJ81" s="31"/>
      <c r="MIK81" s="3"/>
      <c r="MIL81" s="32"/>
      <c r="MIM81" s="3"/>
      <c r="MIN81" s="31"/>
      <c r="MIO81" s="3"/>
      <c r="MIP81" s="32"/>
      <c r="MIQ81" s="3"/>
      <c r="MIR81" s="31"/>
      <c r="MIS81" s="3"/>
      <c r="MIT81" s="32"/>
      <c r="MIU81" s="3"/>
      <c r="MIV81" s="31"/>
      <c r="MIW81" s="3"/>
      <c r="MIX81" s="32"/>
      <c r="MIY81" s="3"/>
      <c r="MIZ81" s="31"/>
      <c r="MJA81" s="3"/>
      <c r="MJB81" s="32"/>
      <c r="MJC81" s="3"/>
      <c r="MJD81" s="31"/>
      <c r="MJE81" s="3"/>
      <c r="MJF81" s="32"/>
      <c r="MJG81" s="3"/>
      <c r="MJH81" s="31"/>
      <c r="MJI81" s="3"/>
      <c r="MJJ81" s="32"/>
      <c r="MJK81" s="3"/>
      <c r="MJL81" s="31"/>
      <c r="MJM81" s="3"/>
      <c r="MJN81" s="32"/>
      <c r="MJO81" s="3"/>
      <c r="MJP81" s="31"/>
      <c r="MJQ81" s="3"/>
      <c r="MJR81" s="32"/>
      <c r="MJS81" s="3"/>
      <c r="MJT81" s="31"/>
      <c r="MJU81" s="3"/>
      <c r="MJV81" s="32"/>
      <c r="MJW81" s="3"/>
      <c r="MJX81" s="31"/>
      <c r="MJY81" s="3"/>
      <c r="MJZ81" s="32"/>
      <c r="MKA81" s="3"/>
      <c r="MKB81" s="31"/>
      <c r="MKC81" s="3"/>
      <c r="MKD81" s="32"/>
      <c r="MKE81" s="3"/>
      <c r="MKF81" s="31"/>
      <c r="MKG81" s="3"/>
      <c r="MKH81" s="32"/>
      <c r="MKI81" s="3"/>
      <c r="MKJ81" s="31"/>
      <c r="MKK81" s="3"/>
      <c r="MKL81" s="32"/>
      <c r="MKM81" s="3"/>
      <c r="MKN81" s="31"/>
      <c r="MKO81" s="3"/>
      <c r="MKP81" s="32"/>
      <c r="MKQ81" s="3"/>
      <c r="MKR81" s="31"/>
      <c r="MKS81" s="3"/>
      <c r="MKT81" s="32"/>
      <c r="MKU81" s="3"/>
      <c r="MKV81" s="31"/>
      <c r="MKW81" s="3"/>
      <c r="MKX81" s="32"/>
      <c r="MKY81" s="3"/>
      <c r="MKZ81" s="31"/>
      <c r="MLA81" s="3"/>
      <c r="MLB81" s="32"/>
      <c r="MLC81" s="3"/>
      <c r="MLD81" s="31"/>
      <c r="MLE81" s="3"/>
      <c r="MLF81" s="32"/>
      <c r="MLG81" s="3"/>
      <c r="MLH81" s="31"/>
      <c r="MLI81" s="3"/>
      <c r="MLJ81" s="32"/>
      <c r="MLK81" s="3"/>
      <c r="MLL81" s="31"/>
      <c r="MLM81" s="3"/>
      <c r="MLN81" s="32"/>
      <c r="MLO81" s="3"/>
      <c r="MLP81" s="31"/>
      <c r="MLQ81" s="3"/>
      <c r="MLR81" s="32"/>
      <c r="MLS81" s="3"/>
      <c r="MLT81" s="31"/>
      <c r="MLU81" s="3"/>
      <c r="MLV81" s="32"/>
      <c r="MLW81" s="3"/>
      <c r="MLX81" s="31"/>
      <c r="MLY81" s="3"/>
      <c r="MLZ81" s="32"/>
      <c r="MMA81" s="3"/>
      <c r="MMB81" s="31"/>
      <c r="MMC81" s="3"/>
      <c r="MMD81" s="32"/>
      <c r="MME81" s="3"/>
      <c r="MMF81" s="31"/>
      <c r="MMG81" s="3"/>
      <c r="MMH81" s="32"/>
      <c r="MMI81" s="3"/>
      <c r="MMJ81" s="31"/>
      <c r="MMK81" s="3"/>
      <c r="MML81" s="32"/>
      <c r="MMM81" s="3"/>
      <c r="MMN81" s="31"/>
      <c r="MMO81" s="3"/>
      <c r="MMP81" s="32"/>
      <c r="MMQ81" s="3"/>
      <c r="MMR81" s="31"/>
      <c r="MMS81" s="3"/>
      <c r="MMT81" s="32"/>
      <c r="MMU81" s="3"/>
      <c r="MMV81" s="31"/>
      <c r="MMW81" s="3"/>
      <c r="MMX81" s="32"/>
      <c r="MMY81" s="3"/>
      <c r="MMZ81" s="31"/>
      <c r="MNA81" s="3"/>
      <c r="MNB81" s="32"/>
      <c r="MNC81" s="3"/>
      <c r="MND81" s="31"/>
      <c r="MNE81" s="3"/>
      <c r="MNF81" s="32"/>
      <c r="MNG81" s="3"/>
      <c r="MNH81" s="31"/>
      <c r="MNI81" s="3"/>
      <c r="MNJ81" s="32"/>
      <c r="MNK81" s="3"/>
      <c r="MNL81" s="31"/>
      <c r="MNM81" s="3"/>
      <c r="MNN81" s="32"/>
      <c r="MNO81" s="3"/>
      <c r="MNP81" s="31"/>
      <c r="MNQ81" s="3"/>
      <c r="MNR81" s="32"/>
      <c r="MNS81" s="3"/>
      <c r="MNT81" s="31"/>
      <c r="MNU81" s="3"/>
      <c r="MNV81" s="32"/>
      <c r="MNW81" s="3"/>
      <c r="MNX81" s="31"/>
      <c r="MNY81" s="3"/>
      <c r="MNZ81" s="32"/>
      <c r="MOA81" s="3"/>
      <c r="MOB81" s="31"/>
      <c r="MOC81" s="3"/>
      <c r="MOD81" s="32"/>
      <c r="MOE81" s="3"/>
      <c r="MOF81" s="31"/>
      <c r="MOG81" s="3"/>
      <c r="MOH81" s="32"/>
      <c r="MOI81" s="3"/>
      <c r="MOJ81" s="31"/>
      <c r="MOK81" s="3"/>
      <c r="MOL81" s="32"/>
      <c r="MOM81" s="3"/>
      <c r="MON81" s="31"/>
      <c r="MOO81" s="3"/>
      <c r="MOP81" s="32"/>
      <c r="MOQ81" s="3"/>
      <c r="MOR81" s="31"/>
      <c r="MOS81" s="3"/>
      <c r="MOT81" s="32"/>
      <c r="MOU81" s="3"/>
      <c r="MOV81" s="31"/>
      <c r="MOW81" s="3"/>
      <c r="MOX81" s="32"/>
      <c r="MOY81" s="3"/>
      <c r="MOZ81" s="31"/>
      <c r="MPA81" s="3"/>
      <c r="MPB81" s="32"/>
      <c r="MPC81" s="3"/>
      <c r="MPD81" s="31"/>
      <c r="MPE81" s="3"/>
      <c r="MPF81" s="32"/>
      <c r="MPG81" s="3"/>
      <c r="MPH81" s="31"/>
      <c r="MPI81" s="3"/>
      <c r="MPJ81" s="32"/>
      <c r="MPK81" s="3"/>
      <c r="MPL81" s="31"/>
      <c r="MPM81" s="3"/>
      <c r="MPN81" s="32"/>
      <c r="MPO81" s="3"/>
      <c r="MPP81" s="31"/>
      <c r="MPQ81" s="3"/>
      <c r="MPR81" s="32"/>
      <c r="MPS81" s="3"/>
      <c r="MPT81" s="31"/>
      <c r="MPU81" s="3"/>
      <c r="MPV81" s="32"/>
      <c r="MPW81" s="3"/>
      <c r="MPX81" s="31"/>
      <c r="MPY81" s="3"/>
      <c r="MPZ81" s="32"/>
      <c r="MQA81" s="3"/>
      <c r="MQB81" s="31"/>
      <c r="MQC81" s="3"/>
      <c r="MQD81" s="32"/>
      <c r="MQE81" s="3"/>
      <c r="MQF81" s="31"/>
      <c r="MQG81" s="3"/>
      <c r="MQH81" s="32"/>
      <c r="MQI81" s="3"/>
      <c r="MQJ81" s="31"/>
      <c r="MQK81" s="3"/>
      <c r="MQL81" s="32"/>
      <c r="MQM81" s="3"/>
      <c r="MQN81" s="31"/>
      <c r="MQO81" s="3"/>
      <c r="MQP81" s="32"/>
      <c r="MQQ81" s="3"/>
      <c r="MQR81" s="31"/>
      <c r="MQS81" s="3"/>
      <c r="MQT81" s="32"/>
      <c r="MQU81" s="3"/>
      <c r="MQV81" s="31"/>
      <c r="MQW81" s="3"/>
      <c r="MQX81" s="32"/>
      <c r="MQY81" s="3"/>
      <c r="MQZ81" s="31"/>
      <c r="MRA81" s="3"/>
      <c r="MRB81" s="32"/>
      <c r="MRC81" s="3"/>
      <c r="MRD81" s="31"/>
      <c r="MRE81" s="3"/>
      <c r="MRF81" s="32"/>
      <c r="MRG81" s="3"/>
      <c r="MRH81" s="31"/>
      <c r="MRI81" s="3"/>
      <c r="MRJ81" s="32"/>
      <c r="MRK81" s="3"/>
      <c r="MRL81" s="31"/>
      <c r="MRM81" s="3"/>
      <c r="MRN81" s="32"/>
      <c r="MRO81" s="3"/>
      <c r="MRP81" s="31"/>
      <c r="MRQ81" s="3"/>
      <c r="MRR81" s="32"/>
      <c r="MRS81" s="3"/>
      <c r="MRT81" s="31"/>
      <c r="MRU81" s="3"/>
      <c r="MRV81" s="32"/>
      <c r="MRW81" s="3"/>
      <c r="MRX81" s="31"/>
      <c r="MRY81" s="3"/>
      <c r="MRZ81" s="32"/>
      <c r="MSA81" s="3"/>
      <c r="MSB81" s="31"/>
      <c r="MSC81" s="3"/>
      <c r="MSD81" s="32"/>
      <c r="MSE81" s="3"/>
      <c r="MSF81" s="31"/>
      <c r="MSG81" s="3"/>
      <c r="MSH81" s="32"/>
      <c r="MSI81" s="3"/>
      <c r="MSJ81" s="31"/>
      <c r="MSK81" s="3"/>
      <c r="MSL81" s="32"/>
      <c r="MSM81" s="3"/>
      <c r="MSN81" s="31"/>
      <c r="MSO81" s="3"/>
      <c r="MSP81" s="32"/>
      <c r="MSQ81" s="3"/>
      <c r="MSR81" s="31"/>
      <c r="MSS81" s="3"/>
      <c r="MST81" s="32"/>
      <c r="MSU81" s="3"/>
      <c r="MSV81" s="31"/>
      <c r="MSW81" s="3"/>
      <c r="MSX81" s="32"/>
      <c r="MSY81" s="3"/>
      <c r="MSZ81" s="31"/>
      <c r="MTA81" s="3"/>
      <c r="MTB81" s="32"/>
      <c r="MTC81" s="3"/>
      <c r="MTD81" s="31"/>
      <c r="MTE81" s="3"/>
      <c r="MTF81" s="32"/>
      <c r="MTG81" s="3"/>
      <c r="MTH81" s="31"/>
      <c r="MTI81" s="3"/>
      <c r="MTJ81" s="32"/>
      <c r="MTK81" s="3"/>
      <c r="MTL81" s="31"/>
      <c r="MTM81" s="3"/>
      <c r="MTN81" s="32"/>
      <c r="MTO81" s="3"/>
      <c r="MTP81" s="31"/>
      <c r="MTQ81" s="3"/>
      <c r="MTR81" s="32"/>
      <c r="MTS81" s="3"/>
      <c r="MTT81" s="31"/>
      <c r="MTU81" s="3"/>
      <c r="MTV81" s="32"/>
      <c r="MTW81" s="3"/>
      <c r="MTX81" s="31"/>
      <c r="MTY81" s="3"/>
      <c r="MTZ81" s="32"/>
      <c r="MUA81" s="3"/>
      <c r="MUB81" s="31"/>
      <c r="MUC81" s="3"/>
      <c r="MUD81" s="32"/>
      <c r="MUE81" s="3"/>
      <c r="MUF81" s="31"/>
      <c r="MUG81" s="3"/>
      <c r="MUH81" s="32"/>
      <c r="MUI81" s="3"/>
      <c r="MUJ81" s="31"/>
      <c r="MUK81" s="3"/>
      <c r="MUL81" s="32"/>
      <c r="MUM81" s="3"/>
      <c r="MUN81" s="31"/>
      <c r="MUO81" s="3"/>
      <c r="MUP81" s="32"/>
      <c r="MUQ81" s="3"/>
      <c r="MUR81" s="31"/>
      <c r="MUS81" s="3"/>
      <c r="MUT81" s="32"/>
      <c r="MUU81" s="3"/>
      <c r="MUV81" s="31"/>
      <c r="MUW81" s="3"/>
      <c r="MUX81" s="32"/>
      <c r="MUY81" s="3"/>
      <c r="MUZ81" s="31"/>
      <c r="MVA81" s="3"/>
      <c r="MVB81" s="32"/>
      <c r="MVC81" s="3"/>
      <c r="MVD81" s="31"/>
      <c r="MVE81" s="3"/>
      <c r="MVF81" s="32"/>
      <c r="MVG81" s="3"/>
      <c r="MVH81" s="31"/>
      <c r="MVI81" s="3"/>
      <c r="MVJ81" s="32"/>
      <c r="MVK81" s="3"/>
      <c r="MVL81" s="31"/>
      <c r="MVM81" s="3"/>
      <c r="MVN81" s="32"/>
      <c r="MVO81" s="3"/>
      <c r="MVP81" s="31"/>
      <c r="MVQ81" s="3"/>
      <c r="MVR81" s="32"/>
      <c r="MVS81" s="3"/>
      <c r="MVT81" s="31"/>
      <c r="MVU81" s="3"/>
      <c r="MVV81" s="32"/>
      <c r="MVW81" s="3"/>
      <c r="MVX81" s="31"/>
      <c r="MVY81" s="3"/>
      <c r="MVZ81" s="32"/>
      <c r="MWA81" s="3"/>
      <c r="MWB81" s="31"/>
      <c r="MWC81" s="3"/>
      <c r="MWD81" s="32"/>
      <c r="MWE81" s="3"/>
      <c r="MWF81" s="31"/>
      <c r="MWG81" s="3"/>
      <c r="MWH81" s="32"/>
      <c r="MWI81" s="3"/>
      <c r="MWJ81" s="31"/>
      <c r="MWK81" s="3"/>
      <c r="MWL81" s="32"/>
      <c r="MWM81" s="3"/>
      <c r="MWN81" s="31"/>
      <c r="MWO81" s="3"/>
      <c r="MWP81" s="32"/>
      <c r="MWQ81" s="3"/>
      <c r="MWR81" s="31"/>
      <c r="MWS81" s="3"/>
      <c r="MWT81" s="32"/>
      <c r="MWU81" s="3"/>
      <c r="MWV81" s="31"/>
      <c r="MWW81" s="3"/>
      <c r="MWX81" s="32"/>
      <c r="MWY81" s="3"/>
      <c r="MWZ81" s="31"/>
      <c r="MXA81" s="3"/>
      <c r="MXB81" s="32"/>
      <c r="MXC81" s="3"/>
      <c r="MXD81" s="31"/>
      <c r="MXE81" s="3"/>
      <c r="MXF81" s="32"/>
      <c r="MXG81" s="3"/>
      <c r="MXH81" s="31"/>
      <c r="MXI81" s="3"/>
      <c r="MXJ81" s="32"/>
      <c r="MXK81" s="3"/>
      <c r="MXL81" s="31"/>
      <c r="MXM81" s="3"/>
      <c r="MXN81" s="32"/>
      <c r="MXO81" s="3"/>
      <c r="MXP81" s="31"/>
      <c r="MXQ81" s="3"/>
      <c r="MXR81" s="32"/>
      <c r="MXS81" s="3"/>
      <c r="MXT81" s="31"/>
      <c r="MXU81" s="3"/>
      <c r="MXV81" s="32"/>
      <c r="MXW81" s="3"/>
      <c r="MXX81" s="31"/>
      <c r="MXY81" s="3"/>
      <c r="MXZ81" s="32"/>
      <c r="MYA81" s="3"/>
      <c r="MYB81" s="31"/>
      <c r="MYC81" s="3"/>
      <c r="MYD81" s="32"/>
      <c r="MYE81" s="3"/>
      <c r="MYF81" s="31"/>
      <c r="MYG81" s="3"/>
      <c r="MYH81" s="32"/>
      <c r="MYI81" s="3"/>
      <c r="MYJ81" s="31"/>
      <c r="MYK81" s="3"/>
      <c r="MYL81" s="32"/>
      <c r="MYM81" s="3"/>
      <c r="MYN81" s="31"/>
      <c r="MYO81" s="3"/>
      <c r="MYP81" s="32"/>
      <c r="MYQ81" s="3"/>
      <c r="MYR81" s="31"/>
      <c r="MYS81" s="3"/>
      <c r="MYT81" s="32"/>
      <c r="MYU81" s="3"/>
      <c r="MYV81" s="31"/>
      <c r="MYW81" s="3"/>
      <c r="MYX81" s="32"/>
      <c r="MYY81" s="3"/>
      <c r="MYZ81" s="31"/>
      <c r="MZA81" s="3"/>
      <c r="MZB81" s="32"/>
      <c r="MZC81" s="3"/>
      <c r="MZD81" s="31"/>
      <c r="MZE81" s="3"/>
      <c r="MZF81" s="32"/>
      <c r="MZG81" s="3"/>
      <c r="MZH81" s="31"/>
      <c r="MZI81" s="3"/>
      <c r="MZJ81" s="32"/>
      <c r="MZK81" s="3"/>
      <c r="MZL81" s="31"/>
      <c r="MZM81" s="3"/>
      <c r="MZN81" s="32"/>
      <c r="MZO81" s="3"/>
      <c r="MZP81" s="31"/>
      <c r="MZQ81" s="3"/>
      <c r="MZR81" s="32"/>
      <c r="MZS81" s="3"/>
      <c r="MZT81" s="31"/>
      <c r="MZU81" s="3"/>
      <c r="MZV81" s="32"/>
      <c r="MZW81" s="3"/>
      <c r="MZX81" s="31"/>
      <c r="MZY81" s="3"/>
      <c r="MZZ81" s="32"/>
      <c r="NAA81" s="3"/>
      <c r="NAB81" s="31"/>
      <c r="NAC81" s="3"/>
      <c r="NAD81" s="32"/>
      <c r="NAE81" s="3"/>
      <c r="NAF81" s="31"/>
      <c r="NAG81" s="3"/>
      <c r="NAH81" s="32"/>
      <c r="NAI81" s="3"/>
      <c r="NAJ81" s="31"/>
      <c r="NAK81" s="3"/>
      <c r="NAL81" s="32"/>
      <c r="NAM81" s="3"/>
      <c r="NAN81" s="31"/>
      <c r="NAO81" s="3"/>
      <c r="NAP81" s="32"/>
      <c r="NAQ81" s="3"/>
      <c r="NAR81" s="31"/>
      <c r="NAS81" s="3"/>
      <c r="NAT81" s="32"/>
      <c r="NAU81" s="3"/>
      <c r="NAV81" s="31"/>
      <c r="NAW81" s="3"/>
      <c r="NAX81" s="32"/>
      <c r="NAY81" s="3"/>
      <c r="NAZ81" s="31"/>
      <c r="NBA81" s="3"/>
      <c r="NBB81" s="32"/>
      <c r="NBC81" s="3"/>
      <c r="NBD81" s="31"/>
      <c r="NBE81" s="3"/>
      <c r="NBF81" s="32"/>
      <c r="NBG81" s="3"/>
      <c r="NBH81" s="31"/>
      <c r="NBI81" s="3"/>
      <c r="NBJ81" s="32"/>
      <c r="NBK81" s="3"/>
      <c r="NBL81" s="31"/>
      <c r="NBM81" s="3"/>
      <c r="NBN81" s="32"/>
      <c r="NBO81" s="3"/>
      <c r="NBP81" s="31"/>
      <c r="NBQ81" s="3"/>
      <c r="NBR81" s="32"/>
      <c r="NBS81" s="3"/>
      <c r="NBT81" s="31"/>
      <c r="NBU81" s="3"/>
      <c r="NBV81" s="32"/>
      <c r="NBW81" s="3"/>
      <c r="NBX81" s="31"/>
      <c r="NBY81" s="3"/>
      <c r="NBZ81" s="32"/>
      <c r="NCA81" s="3"/>
      <c r="NCB81" s="31"/>
      <c r="NCC81" s="3"/>
      <c r="NCD81" s="32"/>
      <c r="NCE81" s="3"/>
      <c r="NCF81" s="31"/>
      <c r="NCG81" s="3"/>
      <c r="NCH81" s="32"/>
      <c r="NCI81" s="3"/>
      <c r="NCJ81" s="31"/>
      <c r="NCK81" s="3"/>
      <c r="NCL81" s="32"/>
      <c r="NCM81" s="3"/>
      <c r="NCN81" s="31"/>
      <c r="NCO81" s="3"/>
      <c r="NCP81" s="32"/>
      <c r="NCQ81" s="3"/>
      <c r="NCR81" s="31"/>
      <c r="NCS81" s="3"/>
      <c r="NCT81" s="32"/>
      <c r="NCU81" s="3"/>
      <c r="NCV81" s="31"/>
      <c r="NCW81" s="3"/>
      <c r="NCX81" s="32"/>
      <c r="NCY81" s="3"/>
      <c r="NCZ81" s="31"/>
      <c r="NDA81" s="3"/>
      <c r="NDB81" s="32"/>
      <c r="NDC81" s="3"/>
      <c r="NDD81" s="31"/>
      <c r="NDE81" s="3"/>
      <c r="NDF81" s="32"/>
      <c r="NDG81" s="3"/>
      <c r="NDH81" s="31"/>
      <c r="NDI81" s="3"/>
      <c r="NDJ81" s="32"/>
      <c r="NDK81" s="3"/>
      <c r="NDL81" s="31"/>
      <c r="NDM81" s="3"/>
      <c r="NDN81" s="32"/>
      <c r="NDO81" s="3"/>
      <c r="NDP81" s="31"/>
      <c r="NDQ81" s="3"/>
      <c r="NDR81" s="32"/>
      <c r="NDS81" s="3"/>
      <c r="NDT81" s="31"/>
      <c r="NDU81" s="3"/>
      <c r="NDV81" s="32"/>
      <c r="NDW81" s="3"/>
      <c r="NDX81" s="31"/>
      <c r="NDY81" s="3"/>
      <c r="NDZ81" s="32"/>
      <c r="NEA81" s="3"/>
      <c r="NEB81" s="31"/>
      <c r="NEC81" s="3"/>
      <c r="NED81" s="32"/>
      <c r="NEE81" s="3"/>
      <c r="NEF81" s="31"/>
      <c r="NEG81" s="3"/>
      <c r="NEH81" s="32"/>
      <c r="NEI81" s="3"/>
      <c r="NEJ81" s="31"/>
      <c r="NEK81" s="3"/>
      <c r="NEL81" s="32"/>
      <c r="NEM81" s="3"/>
      <c r="NEN81" s="31"/>
      <c r="NEO81" s="3"/>
      <c r="NEP81" s="32"/>
      <c r="NEQ81" s="3"/>
      <c r="NER81" s="31"/>
      <c r="NES81" s="3"/>
      <c r="NET81" s="32"/>
      <c r="NEU81" s="3"/>
      <c r="NEV81" s="31"/>
      <c r="NEW81" s="3"/>
      <c r="NEX81" s="32"/>
      <c r="NEY81" s="3"/>
      <c r="NEZ81" s="31"/>
      <c r="NFA81" s="3"/>
      <c r="NFB81" s="32"/>
      <c r="NFC81" s="3"/>
      <c r="NFD81" s="31"/>
      <c r="NFE81" s="3"/>
      <c r="NFF81" s="32"/>
      <c r="NFG81" s="3"/>
      <c r="NFH81" s="31"/>
      <c r="NFI81" s="3"/>
      <c r="NFJ81" s="32"/>
      <c r="NFK81" s="3"/>
      <c r="NFL81" s="31"/>
      <c r="NFM81" s="3"/>
      <c r="NFN81" s="32"/>
      <c r="NFO81" s="3"/>
      <c r="NFP81" s="31"/>
      <c r="NFQ81" s="3"/>
      <c r="NFR81" s="32"/>
      <c r="NFS81" s="3"/>
      <c r="NFT81" s="31"/>
      <c r="NFU81" s="3"/>
      <c r="NFV81" s="32"/>
      <c r="NFW81" s="3"/>
      <c r="NFX81" s="31"/>
      <c r="NFY81" s="3"/>
      <c r="NFZ81" s="32"/>
      <c r="NGA81" s="3"/>
      <c r="NGB81" s="31"/>
      <c r="NGC81" s="3"/>
      <c r="NGD81" s="32"/>
      <c r="NGE81" s="3"/>
      <c r="NGF81" s="31"/>
      <c r="NGG81" s="3"/>
      <c r="NGH81" s="32"/>
      <c r="NGI81" s="3"/>
      <c r="NGJ81" s="31"/>
      <c r="NGK81" s="3"/>
      <c r="NGL81" s="32"/>
      <c r="NGM81" s="3"/>
      <c r="NGN81" s="31"/>
      <c r="NGO81" s="3"/>
      <c r="NGP81" s="32"/>
      <c r="NGQ81" s="3"/>
      <c r="NGR81" s="31"/>
      <c r="NGS81" s="3"/>
      <c r="NGT81" s="32"/>
      <c r="NGU81" s="3"/>
      <c r="NGV81" s="31"/>
      <c r="NGW81" s="3"/>
      <c r="NGX81" s="32"/>
      <c r="NGY81" s="3"/>
      <c r="NGZ81" s="31"/>
      <c r="NHA81" s="3"/>
      <c r="NHB81" s="32"/>
      <c r="NHC81" s="3"/>
      <c r="NHD81" s="31"/>
      <c r="NHE81" s="3"/>
      <c r="NHF81" s="32"/>
      <c r="NHG81" s="3"/>
      <c r="NHH81" s="31"/>
      <c r="NHI81" s="3"/>
      <c r="NHJ81" s="32"/>
      <c r="NHK81" s="3"/>
      <c r="NHL81" s="31"/>
      <c r="NHM81" s="3"/>
      <c r="NHN81" s="32"/>
      <c r="NHO81" s="3"/>
      <c r="NHP81" s="31"/>
      <c r="NHQ81" s="3"/>
      <c r="NHR81" s="32"/>
      <c r="NHS81" s="3"/>
      <c r="NHT81" s="31"/>
      <c r="NHU81" s="3"/>
      <c r="NHV81" s="32"/>
      <c r="NHW81" s="3"/>
      <c r="NHX81" s="31"/>
      <c r="NHY81" s="3"/>
      <c r="NHZ81" s="32"/>
      <c r="NIA81" s="3"/>
      <c r="NIB81" s="31"/>
      <c r="NIC81" s="3"/>
      <c r="NID81" s="32"/>
      <c r="NIE81" s="3"/>
      <c r="NIF81" s="31"/>
      <c r="NIG81" s="3"/>
      <c r="NIH81" s="32"/>
      <c r="NII81" s="3"/>
      <c r="NIJ81" s="31"/>
      <c r="NIK81" s="3"/>
      <c r="NIL81" s="32"/>
      <c r="NIM81" s="3"/>
      <c r="NIN81" s="31"/>
      <c r="NIO81" s="3"/>
      <c r="NIP81" s="32"/>
      <c r="NIQ81" s="3"/>
      <c r="NIR81" s="31"/>
      <c r="NIS81" s="3"/>
      <c r="NIT81" s="32"/>
      <c r="NIU81" s="3"/>
      <c r="NIV81" s="31"/>
      <c r="NIW81" s="3"/>
      <c r="NIX81" s="32"/>
      <c r="NIY81" s="3"/>
      <c r="NIZ81" s="31"/>
      <c r="NJA81" s="3"/>
      <c r="NJB81" s="32"/>
      <c r="NJC81" s="3"/>
      <c r="NJD81" s="31"/>
      <c r="NJE81" s="3"/>
      <c r="NJF81" s="32"/>
      <c r="NJG81" s="3"/>
      <c r="NJH81" s="31"/>
      <c r="NJI81" s="3"/>
      <c r="NJJ81" s="32"/>
      <c r="NJK81" s="3"/>
      <c r="NJL81" s="31"/>
      <c r="NJM81" s="3"/>
      <c r="NJN81" s="32"/>
      <c r="NJO81" s="3"/>
      <c r="NJP81" s="31"/>
      <c r="NJQ81" s="3"/>
      <c r="NJR81" s="32"/>
      <c r="NJS81" s="3"/>
      <c r="NJT81" s="31"/>
      <c r="NJU81" s="3"/>
      <c r="NJV81" s="32"/>
      <c r="NJW81" s="3"/>
      <c r="NJX81" s="31"/>
      <c r="NJY81" s="3"/>
      <c r="NJZ81" s="32"/>
      <c r="NKA81" s="3"/>
      <c r="NKB81" s="31"/>
      <c r="NKC81" s="3"/>
      <c r="NKD81" s="32"/>
      <c r="NKE81" s="3"/>
      <c r="NKF81" s="31"/>
      <c r="NKG81" s="3"/>
      <c r="NKH81" s="32"/>
      <c r="NKI81" s="3"/>
      <c r="NKJ81" s="31"/>
      <c r="NKK81" s="3"/>
      <c r="NKL81" s="32"/>
      <c r="NKM81" s="3"/>
      <c r="NKN81" s="31"/>
      <c r="NKO81" s="3"/>
      <c r="NKP81" s="32"/>
      <c r="NKQ81" s="3"/>
      <c r="NKR81" s="31"/>
      <c r="NKS81" s="3"/>
      <c r="NKT81" s="32"/>
      <c r="NKU81" s="3"/>
      <c r="NKV81" s="31"/>
      <c r="NKW81" s="3"/>
      <c r="NKX81" s="32"/>
      <c r="NKY81" s="3"/>
      <c r="NKZ81" s="31"/>
      <c r="NLA81" s="3"/>
      <c r="NLB81" s="32"/>
      <c r="NLC81" s="3"/>
      <c r="NLD81" s="31"/>
      <c r="NLE81" s="3"/>
      <c r="NLF81" s="32"/>
      <c r="NLG81" s="3"/>
      <c r="NLH81" s="31"/>
      <c r="NLI81" s="3"/>
      <c r="NLJ81" s="32"/>
      <c r="NLK81" s="3"/>
      <c r="NLL81" s="31"/>
      <c r="NLM81" s="3"/>
      <c r="NLN81" s="32"/>
      <c r="NLO81" s="3"/>
      <c r="NLP81" s="31"/>
      <c r="NLQ81" s="3"/>
      <c r="NLR81" s="32"/>
      <c r="NLS81" s="3"/>
      <c r="NLT81" s="31"/>
      <c r="NLU81" s="3"/>
      <c r="NLV81" s="32"/>
      <c r="NLW81" s="3"/>
      <c r="NLX81" s="31"/>
      <c r="NLY81" s="3"/>
      <c r="NLZ81" s="32"/>
      <c r="NMA81" s="3"/>
      <c r="NMB81" s="31"/>
      <c r="NMC81" s="3"/>
      <c r="NMD81" s="32"/>
      <c r="NME81" s="3"/>
      <c r="NMF81" s="31"/>
      <c r="NMG81" s="3"/>
      <c r="NMH81" s="32"/>
      <c r="NMI81" s="3"/>
      <c r="NMJ81" s="31"/>
      <c r="NMK81" s="3"/>
      <c r="NML81" s="32"/>
      <c r="NMM81" s="3"/>
      <c r="NMN81" s="31"/>
      <c r="NMO81" s="3"/>
      <c r="NMP81" s="32"/>
      <c r="NMQ81" s="3"/>
      <c r="NMR81" s="31"/>
      <c r="NMS81" s="3"/>
      <c r="NMT81" s="32"/>
      <c r="NMU81" s="3"/>
      <c r="NMV81" s="31"/>
      <c r="NMW81" s="3"/>
      <c r="NMX81" s="32"/>
      <c r="NMY81" s="3"/>
      <c r="NMZ81" s="31"/>
      <c r="NNA81" s="3"/>
      <c r="NNB81" s="32"/>
      <c r="NNC81" s="3"/>
      <c r="NND81" s="31"/>
      <c r="NNE81" s="3"/>
      <c r="NNF81" s="32"/>
      <c r="NNG81" s="3"/>
      <c r="NNH81" s="31"/>
      <c r="NNI81" s="3"/>
      <c r="NNJ81" s="32"/>
      <c r="NNK81" s="3"/>
      <c r="NNL81" s="31"/>
      <c r="NNM81" s="3"/>
      <c r="NNN81" s="32"/>
      <c r="NNO81" s="3"/>
      <c r="NNP81" s="31"/>
      <c r="NNQ81" s="3"/>
      <c r="NNR81" s="32"/>
      <c r="NNS81" s="3"/>
      <c r="NNT81" s="31"/>
      <c r="NNU81" s="3"/>
      <c r="NNV81" s="32"/>
      <c r="NNW81" s="3"/>
      <c r="NNX81" s="31"/>
      <c r="NNY81" s="3"/>
      <c r="NNZ81" s="32"/>
      <c r="NOA81" s="3"/>
      <c r="NOB81" s="31"/>
      <c r="NOC81" s="3"/>
      <c r="NOD81" s="32"/>
      <c r="NOE81" s="3"/>
      <c r="NOF81" s="31"/>
      <c r="NOG81" s="3"/>
      <c r="NOH81" s="32"/>
      <c r="NOI81" s="3"/>
      <c r="NOJ81" s="31"/>
      <c r="NOK81" s="3"/>
      <c r="NOL81" s="32"/>
      <c r="NOM81" s="3"/>
      <c r="NON81" s="31"/>
      <c r="NOO81" s="3"/>
      <c r="NOP81" s="32"/>
      <c r="NOQ81" s="3"/>
      <c r="NOR81" s="31"/>
      <c r="NOS81" s="3"/>
      <c r="NOT81" s="32"/>
      <c r="NOU81" s="3"/>
      <c r="NOV81" s="31"/>
      <c r="NOW81" s="3"/>
      <c r="NOX81" s="32"/>
      <c r="NOY81" s="3"/>
      <c r="NOZ81" s="31"/>
      <c r="NPA81" s="3"/>
      <c r="NPB81" s="32"/>
      <c r="NPC81" s="3"/>
      <c r="NPD81" s="31"/>
      <c r="NPE81" s="3"/>
      <c r="NPF81" s="32"/>
      <c r="NPG81" s="3"/>
      <c r="NPH81" s="31"/>
      <c r="NPI81" s="3"/>
      <c r="NPJ81" s="32"/>
      <c r="NPK81" s="3"/>
      <c r="NPL81" s="31"/>
      <c r="NPM81" s="3"/>
      <c r="NPN81" s="32"/>
      <c r="NPO81" s="3"/>
      <c r="NPP81" s="31"/>
      <c r="NPQ81" s="3"/>
      <c r="NPR81" s="32"/>
      <c r="NPS81" s="3"/>
      <c r="NPT81" s="31"/>
      <c r="NPU81" s="3"/>
      <c r="NPV81" s="32"/>
      <c r="NPW81" s="3"/>
      <c r="NPX81" s="31"/>
      <c r="NPY81" s="3"/>
      <c r="NPZ81" s="32"/>
      <c r="NQA81" s="3"/>
      <c r="NQB81" s="31"/>
      <c r="NQC81" s="3"/>
      <c r="NQD81" s="32"/>
      <c r="NQE81" s="3"/>
      <c r="NQF81" s="31"/>
      <c r="NQG81" s="3"/>
      <c r="NQH81" s="32"/>
      <c r="NQI81" s="3"/>
      <c r="NQJ81" s="31"/>
      <c r="NQK81" s="3"/>
      <c r="NQL81" s="32"/>
      <c r="NQM81" s="3"/>
      <c r="NQN81" s="31"/>
      <c r="NQO81" s="3"/>
      <c r="NQP81" s="32"/>
      <c r="NQQ81" s="3"/>
      <c r="NQR81" s="31"/>
      <c r="NQS81" s="3"/>
      <c r="NQT81" s="32"/>
      <c r="NQU81" s="3"/>
      <c r="NQV81" s="31"/>
      <c r="NQW81" s="3"/>
      <c r="NQX81" s="32"/>
      <c r="NQY81" s="3"/>
      <c r="NQZ81" s="31"/>
      <c r="NRA81" s="3"/>
      <c r="NRB81" s="32"/>
      <c r="NRC81" s="3"/>
      <c r="NRD81" s="31"/>
      <c r="NRE81" s="3"/>
      <c r="NRF81" s="32"/>
      <c r="NRG81" s="3"/>
      <c r="NRH81" s="31"/>
      <c r="NRI81" s="3"/>
      <c r="NRJ81" s="32"/>
      <c r="NRK81" s="3"/>
      <c r="NRL81" s="31"/>
      <c r="NRM81" s="3"/>
      <c r="NRN81" s="32"/>
      <c r="NRO81" s="3"/>
      <c r="NRP81" s="31"/>
      <c r="NRQ81" s="3"/>
      <c r="NRR81" s="32"/>
      <c r="NRS81" s="3"/>
      <c r="NRT81" s="31"/>
      <c r="NRU81" s="3"/>
      <c r="NRV81" s="32"/>
      <c r="NRW81" s="3"/>
      <c r="NRX81" s="31"/>
      <c r="NRY81" s="3"/>
      <c r="NRZ81" s="32"/>
      <c r="NSA81" s="3"/>
      <c r="NSB81" s="31"/>
      <c r="NSC81" s="3"/>
      <c r="NSD81" s="32"/>
      <c r="NSE81" s="3"/>
      <c r="NSF81" s="31"/>
      <c r="NSG81" s="3"/>
      <c r="NSH81" s="32"/>
      <c r="NSI81" s="3"/>
      <c r="NSJ81" s="31"/>
      <c r="NSK81" s="3"/>
      <c r="NSL81" s="32"/>
      <c r="NSM81" s="3"/>
      <c r="NSN81" s="31"/>
      <c r="NSO81" s="3"/>
      <c r="NSP81" s="32"/>
      <c r="NSQ81" s="3"/>
      <c r="NSR81" s="31"/>
      <c r="NSS81" s="3"/>
      <c r="NST81" s="32"/>
      <c r="NSU81" s="3"/>
      <c r="NSV81" s="31"/>
      <c r="NSW81" s="3"/>
      <c r="NSX81" s="32"/>
      <c r="NSY81" s="3"/>
      <c r="NSZ81" s="31"/>
      <c r="NTA81" s="3"/>
      <c r="NTB81" s="32"/>
      <c r="NTC81" s="3"/>
      <c r="NTD81" s="31"/>
      <c r="NTE81" s="3"/>
      <c r="NTF81" s="32"/>
      <c r="NTG81" s="3"/>
      <c r="NTH81" s="31"/>
      <c r="NTI81" s="3"/>
      <c r="NTJ81" s="32"/>
      <c r="NTK81" s="3"/>
      <c r="NTL81" s="31"/>
      <c r="NTM81" s="3"/>
      <c r="NTN81" s="32"/>
      <c r="NTO81" s="3"/>
      <c r="NTP81" s="31"/>
      <c r="NTQ81" s="3"/>
      <c r="NTR81" s="32"/>
      <c r="NTS81" s="3"/>
      <c r="NTT81" s="31"/>
      <c r="NTU81" s="3"/>
      <c r="NTV81" s="32"/>
      <c r="NTW81" s="3"/>
      <c r="NTX81" s="31"/>
      <c r="NTY81" s="3"/>
      <c r="NTZ81" s="32"/>
      <c r="NUA81" s="3"/>
      <c r="NUB81" s="31"/>
      <c r="NUC81" s="3"/>
      <c r="NUD81" s="32"/>
      <c r="NUE81" s="3"/>
      <c r="NUF81" s="31"/>
      <c r="NUG81" s="3"/>
      <c r="NUH81" s="32"/>
      <c r="NUI81" s="3"/>
      <c r="NUJ81" s="31"/>
      <c r="NUK81" s="3"/>
      <c r="NUL81" s="32"/>
      <c r="NUM81" s="3"/>
      <c r="NUN81" s="31"/>
      <c r="NUO81" s="3"/>
      <c r="NUP81" s="32"/>
      <c r="NUQ81" s="3"/>
      <c r="NUR81" s="31"/>
      <c r="NUS81" s="3"/>
      <c r="NUT81" s="32"/>
      <c r="NUU81" s="3"/>
      <c r="NUV81" s="31"/>
      <c r="NUW81" s="3"/>
      <c r="NUX81" s="32"/>
      <c r="NUY81" s="3"/>
      <c r="NUZ81" s="31"/>
      <c r="NVA81" s="3"/>
      <c r="NVB81" s="32"/>
      <c r="NVC81" s="3"/>
      <c r="NVD81" s="31"/>
      <c r="NVE81" s="3"/>
      <c r="NVF81" s="32"/>
      <c r="NVG81" s="3"/>
      <c r="NVH81" s="31"/>
      <c r="NVI81" s="3"/>
      <c r="NVJ81" s="32"/>
      <c r="NVK81" s="3"/>
      <c r="NVL81" s="31"/>
      <c r="NVM81" s="3"/>
      <c r="NVN81" s="32"/>
      <c r="NVO81" s="3"/>
      <c r="NVP81" s="31"/>
      <c r="NVQ81" s="3"/>
      <c r="NVR81" s="32"/>
      <c r="NVS81" s="3"/>
      <c r="NVT81" s="31"/>
      <c r="NVU81" s="3"/>
      <c r="NVV81" s="32"/>
      <c r="NVW81" s="3"/>
      <c r="NVX81" s="31"/>
      <c r="NVY81" s="3"/>
      <c r="NVZ81" s="32"/>
      <c r="NWA81" s="3"/>
      <c r="NWB81" s="31"/>
      <c r="NWC81" s="3"/>
      <c r="NWD81" s="32"/>
      <c r="NWE81" s="3"/>
      <c r="NWF81" s="31"/>
      <c r="NWG81" s="3"/>
      <c r="NWH81" s="32"/>
      <c r="NWI81" s="3"/>
      <c r="NWJ81" s="31"/>
      <c r="NWK81" s="3"/>
      <c r="NWL81" s="32"/>
      <c r="NWM81" s="3"/>
      <c r="NWN81" s="31"/>
      <c r="NWO81" s="3"/>
      <c r="NWP81" s="32"/>
      <c r="NWQ81" s="3"/>
      <c r="NWR81" s="31"/>
      <c r="NWS81" s="3"/>
      <c r="NWT81" s="32"/>
      <c r="NWU81" s="3"/>
      <c r="NWV81" s="31"/>
      <c r="NWW81" s="3"/>
      <c r="NWX81" s="32"/>
      <c r="NWY81" s="3"/>
      <c r="NWZ81" s="31"/>
      <c r="NXA81" s="3"/>
      <c r="NXB81" s="32"/>
      <c r="NXC81" s="3"/>
      <c r="NXD81" s="31"/>
      <c r="NXE81" s="3"/>
      <c r="NXF81" s="32"/>
      <c r="NXG81" s="3"/>
      <c r="NXH81" s="31"/>
      <c r="NXI81" s="3"/>
      <c r="NXJ81" s="32"/>
      <c r="NXK81" s="3"/>
      <c r="NXL81" s="31"/>
      <c r="NXM81" s="3"/>
      <c r="NXN81" s="32"/>
      <c r="NXO81" s="3"/>
      <c r="NXP81" s="31"/>
      <c r="NXQ81" s="3"/>
      <c r="NXR81" s="32"/>
      <c r="NXS81" s="3"/>
      <c r="NXT81" s="31"/>
      <c r="NXU81" s="3"/>
      <c r="NXV81" s="32"/>
      <c r="NXW81" s="3"/>
      <c r="NXX81" s="31"/>
      <c r="NXY81" s="3"/>
      <c r="NXZ81" s="32"/>
      <c r="NYA81" s="3"/>
      <c r="NYB81" s="31"/>
      <c r="NYC81" s="3"/>
      <c r="NYD81" s="32"/>
      <c r="NYE81" s="3"/>
      <c r="NYF81" s="31"/>
      <c r="NYG81" s="3"/>
      <c r="NYH81" s="32"/>
      <c r="NYI81" s="3"/>
      <c r="NYJ81" s="31"/>
      <c r="NYK81" s="3"/>
      <c r="NYL81" s="32"/>
      <c r="NYM81" s="3"/>
      <c r="NYN81" s="31"/>
      <c r="NYO81" s="3"/>
      <c r="NYP81" s="32"/>
      <c r="NYQ81" s="3"/>
      <c r="NYR81" s="31"/>
      <c r="NYS81" s="3"/>
      <c r="NYT81" s="32"/>
      <c r="NYU81" s="3"/>
      <c r="NYV81" s="31"/>
      <c r="NYW81" s="3"/>
      <c r="NYX81" s="32"/>
      <c r="NYY81" s="3"/>
      <c r="NYZ81" s="31"/>
      <c r="NZA81" s="3"/>
      <c r="NZB81" s="32"/>
      <c r="NZC81" s="3"/>
      <c r="NZD81" s="31"/>
      <c r="NZE81" s="3"/>
      <c r="NZF81" s="32"/>
      <c r="NZG81" s="3"/>
      <c r="NZH81" s="31"/>
      <c r="NZI81" s="3"/>
      <c r="NZJ81" s="32"/>
      <c r="NZK81" s="3"/>
      <c r="NZL81" s="31"/>
      <c r="NZM81" s="3"/>
      <c r="NZN81" s="32"/>
      <c r="NZO81" s="3"/>
      <c r="NZP81" s="31"/>
      <c r="NZQ81" s="3"/>
      <c r="NZR81" s="32"/>
      <c r="NZS81" s="3"/>
      <c r="NZT81" s="31"/>
      <c r="NZU81" s="3"/>
      <c r="NZV81" s="32"/>
      <c r="NZW81" s="3"/>
      <c r="NZX81" s="31"/>
      <c r="NZY81" s="3"/>
      <c r="NZZ81" s="32"/>
      <c r="OAA81" s="3"/>
      <c r="OAB81" s="31"/>
      <c r="OAC81" s="3"/>
      <c r="OAD81" s="32"/>
      <c r="OAE81" s="3"/>
      <c r="OAF81" s="31"/>
      <c r="OAG81" s="3"/>
      <c r="OAH81" s="32"/>
      <c r="OAI81" s="3"/>
      <c r="OAJ81" s="31"/>
      <c r="OAK81" s="3"/>
      <c r="OAL81" s="32"/>
      <c r="OAM81" s="3"/>
      <c r="OAN81" s="31"/>
      <c r="OAO81" s="3"/>
      <c r="OAP81" s="32"/>
      <c r="OAQ81" s="3"/>
      <c r="OAR81" s="31"/>
      <c r="OAS81" s="3"/>
      <c r="OAT81" s="32"/>
      <c r="OAU81" s="3"/>
      <c r="OAV81" s="31"/>
      <c r="OAW81" s="3"/>
      <c r="OAX81" s="32"/>
      <c r="OAY81" s="3"/>
      <c r="OAZ81" s="31"/>
      <c r="OBA81" s="3"/>
      <c r="OBB81" s="32"/>
      <c r="OBC81" s="3"/>
      <c r="OBD81" s="31"/>
      <c r="OBE81" s="3"/>
      <c r="OBF81" s="32"/>
      <c r="OBG81" s="3"/>
      <c r="OBH81" s="31"/>
      <c r="OBI81" s="3"/>
      <c r="OBJ81" s="32"/>
      <c r="OBK81" s="3"/>
      <c r="OBL81" s="31"/>
      <c r="OBM81" s="3"/>
      <c r="OBN81" s="32"/>
      <c r="OBO81" s="3"/>
      <c r="OBP81" s="31"/>
      <c r="OBQ81" s="3"/>
      <c r="OBR81" s="32"/>
      <c r="OBS81" s="3"/>
      <c r="OBT81" s="31"/>
      <c r="OBU81" s="3"/>
      <c r="OBV81" s="32"/>
      <c r="OBW81" s="3"/>
      <c r="OBX81" s="31"/>
      <c r="OBY81" s="3"/>
      <c r="OBZ81" s="32"/>
      <c r="OCA81" s="3"/>
      <c r="OCB81" s="31"/>
      <c r="OCC81" s="3"/>
      <c r="OCD81" s="32"/>
      <c r="OCE81" s="3"/>
      <c r="OCF81" s="31"/>
      <c r="OCG81" s="3"/>
      <c r="OCH81" s="32"/>
      <c r="OCI81" s="3"/>
      <c r="OCJ81" s="31"/>
      <c r="OCK81" s="3"/>
      <c r="OCL81" s="32"/>
      <c r="OCM81" s="3"/>
      <c r="OCN81" s="31"/>
      <c r="OCO81" s="3"/>
      <c r="OCP81" s="32"/>
      <c r="OCQ81" s="3"/>
      <c r="OCR81" s="31"/>
      <c r="OCS81" s="3"/>
      <c r="OCT81" s="32"/>
      <c r="OCU81" s="3"/>
      <c r="OCV81" s="31"/>
      <c r="OCW81" s="3"/>
      <c r="OCX81" s="32"/>
      <c r="OCY81" s="3"/>
      <c r="OCZ81" s="31"/>
      <c r="ODA81" s="3"/>
      <c r="ODB81" s="32"/>
      <c r="ODC81" s="3"/>
      <c r="ODD81" s="31"/>
      <c r="ODE81" s="3"/>
      <c r="ODF81" s="32"/>
      <c r="ODG81" s="3"/>
      <c r="ODH81" s="31"/>
      <c r="ODI81" s="3"/>
      <c r="ODJ81" s="32"/>
      <c r="ODK81" s="3"/>
      <c r="ODL81" s="31"/>
      <c r="ODM81" s="3"/>
      <c r="ODN81" s="32"/>
      <c r="ODO81" s="3"/>
      <c r="ODP81" s="31"/>
      <c r="ODQ81" s="3"/>
      <c r="ODR81" s="32"/>
      <c r="ODS81" s="3"/>
      <c r="ODT81" s="31"/>
      <c r="ODU81" s="3"/>
      <c r="ODV81" s="32"/>
      <c r="ODW81" s="3"/>
      <c r="ODX81" s="31"/>
      <c r="ODY81" s="3"/>
      <c r="ODZ81" s="32"/>
      <c r="OEA81" s="3"/>
      <c r="OEB81" s="31"/>
      <c r="OEC81" s="3"/>
      <c r="OED81" s="32"/>
      <c r="OEE81" s="3"/>
      <c r="OEF81" s="31"/>
      <c r="OEG81" s="3"/>
      <c r="OEH81" s="32"/>
      <c r="OEI81" s="3"/>
      <c r="OEJ81" s="31"/>
      <c r="OEK81" s="3"/>
      <c r="OEL81" s="32"/>
      <c r="OEM81" s="3"/>
      <c r="OEN81" s="31"/>
      <c r="OEO81" s="3"/>
      <c r="OEP81" s="32"/>
      <c r="OEQ81" s="3"/>
      <c r="OER81" s="31"/>
      <c r="OES81" s="3"/>
      <c r="OET81" s="32"/>
      <c r="OEU81" s="3"/>
      <c r="OEV81" s="31"/>
      <c r="OEW81" s="3"/>
      <c r="OEX81" s="32"/>
      <c r="OEY81" s="3"/>
      <c r="OEZ81" s="31"/>
      <c r="OFA81" s="3"/>
      <c r="OFB81" s="32"/>
      <c r="OFC81" s="3"/>
      <c r="OFD81" s="31"/>
      <c r="OFE81" s="3"/>
      <c r="OFF81" s="32"/>
      <c r="OFG81" s="3"/>
      <c r="OFH81" s="31"/>
      <c r="OFI81" s="3"/>
      <c r="OFJ81" s="32"/>
      <c r="OFK81" s="3"/>
      <c r="OFL81" s="31"/>
      <c r="OFM81" s="3"/>
      <c r="OFN81" s="32"/>
      <c r="OFO81" s="3"/>
      <c r="OFP81" s="31"/>
      <c r="OFQ81" s="3"/>
      <c r="OFR81" s="32"/>
      <c r="OFS81" s="3"/>
      <c r="OFT81" s="31"/>
      <c r="OFU81" s="3"/>
      <c r="OFV81" s="32"/>
      <c r="OFW81" s="3"/>
      <c r="OFX81" s="31"/>
      <c r="OFY81" s="3"/>
      <c r="OFZ81" s="32"/>
      <c r="OGA81" s="3"/>
      <c r="OGB81" s="31"/>
      <c r="OGC81" s="3"/>
      <c r="OGD81" s="32"/>
      <c r="OGE81" s="3"/>
      <c r="OGF81" s="31"/>
      <c r="OGG81" s="3"/>
      <c r="OGH81" s="32"/>
      <c r="OGI81" s="3"/>
      <c r="OGJ81" s="31"/>
      <c r="OGK81" s="3"/>
      <c r="OGL81" s="32"/>
      <c r="OGM81" s="3"/>
      <c r="OGN81" s="31"/>
      <c r="OGO81" s="3"/>
      <c r="OGP81" s="32"/>
      <c r="OGQ81" s="3"/>
      <c r="OGR81" s="31"/>
      <c r="OGS81" s="3"/>
      <c r="OGT81" s="32"/>
      <c r="OGU81" s="3"/>
      <c r="OGV81" s="31"/>
      <c r="OGW81" s="3"/>
      <c r="OGX81" s="32"/>
      <c r="OGY81" s="3"/>
      <c r="OGZ81" s="31"/>
      <c r="OHA81" s="3"/>
      <c r="OHB81" s="32"/>
      <c r="OHC81" s="3"/>
      <c r="OHD81" s="31"/>
      <c r="OHE81" s="3"/>
      <c r="OHF81" s="32"/>
      <c r="OHG81" s="3"/>
      <c r="OHH81" s="31"/>
      <c r="OHI81" s="3"/>
      <c r="OHJ81" s="32"/>
      <c r="OHK81" s="3"/>
      <c r="OHL81" s="31"/>
      <c r="OHM81" s="3"/>
      <c r="OHN81" s="32"/>
      <c r="OHO81" s="3"/>
      <c r="OHP81" s="31"/>
      <c r="OHQ81" s="3"/>
      <c r="OHR81" s="32"/>
      <c r="OHS81" s="3"/>
      <c r="OHT81" s="31"/>
      <c r="OHU81" s="3"/>
      <c r="OHV81" s="32"/>
      <c r="OHW81" s="3"/>
      <c r="OHX81" s="31"/>
      <c r="OHY81" s="3"/>
      <c r="OHZ81" s="32"/>
      <c r="OIA81" s="3"/>
      <c r="OIB81" s="31"/>
      <c r="OIC81" s="3"/>
      <c r="OID81" s="32"/>
      <c r="OIE81" s="3"/>
      <c r="OIF81" s="31"/>
      <c r="OIG81" s="3"/>
      <c r="OIH81" s="32"/>
      <c r="OII81" s="3"/>
      <c r="OIJ81" s="31"/>
      <c r="OIK81" s="3"/>
      <c r="OIL81" s="32"/>
      <c r="OIM81" s="3"/>
      <c r="OIN81" s="31"/>
      <c r="OIO81" s="3"/>
      <c r="OIP81" s="32"/>
      <c r="OIQ81" s="3"/>
      <c r="OIR81" s="31"/>
      <c r="OIS81" s="3"/>
      <c r="OIT81" s="32"/>
      <c r="OIU81" s="3"/>
      <c r="OIV81" s="31"/>
      <c r="OIW81" s="3"/>
      <c r="OIX81" s="32"/>
      <c r="OIY81" s="3"/>
      <c r="OIZ81" s="31"/>
      <c r="OJA81" s="3"/>
      <c r="OJB81" s="32"/>
      <c r="OJC81" s="3"/>
      <c r="OJD81" s="31"/>
      <c r="OJE81" s="3"/>
      <c r="OJF81" s="32"/>
      <c r="OJG81" s="3"/>
      <c r="OJH81" s="31"/>
      <c r="OJI81" s="3"/>
      <c r="OJJ81" s="32"/>
      <c r="OJK81" s="3"/>
      <c r="OJL81" s="31"/>
      <c r="OJM81" s="3"/>
      <c r="OJN81" s="32"/>
      <c r="OJO81" s="3"/>
      <c r="OJP81" s="31"/>
      <c r="OJQ81" s="3"/>
      <c r="OJR81" s="32"/>
      <c r="OJS81" s="3"/>
      <c r="OJT81" s="31"/>
      <c r="OJU81" s="3"/>
      <c r="OJV81" s="32"/>
      <c r="OJW81" s="3"/>
      <c r="OJX81" s="31"/>
      <c r="OJY81" s="3"/>
      <c r="OJZ81" s="32"/>
      <c r="OKA81" s="3"/>
      <c r="OKB81" s="31"/>
      <c r="OKC81" s="3"/>
      <c r="OKD81" s="32"/>
      <c r="OKE81" s="3"/>
      <c r="OKF81" s="31"/>
      <c r="OKG81" s="3"/>
      <c r="OKH81" s="32"/>
      <c r="OKI81" s="3"/>
      <c r="OKJ81" s="31"/>
      <c r="OKK81" s="3"/>
      <c r="OKL81" s="32"/>
      <c r="OKM81" s="3"/>
      <c r="OKN81" s="31"/>
      <c r="OKO81" s="3"/>
      <c r="OKP81" s="32"/>
      <c r="OKQ81" s="3"/>
      <c r="OKR81" s="31"/>
      <c r="OKS81" s="3"/>
      <c r="OKT81" s="32"/>
      <c r="OKU81" s="3"/>
      <c r="OKV81" s="31"/>
      <c r="OKW81" s="3"/>
      <c r="OKX81" s="32"/>
      <c r="OKY81" s="3"/>
      <c r="OKZ81" s="31"/>
      <c r="OLA81" s="3"/>
      <c r="OLB81" s="32"/>
      <c r="OLC81" s="3"/>
      <c r="OLD81" s="31"/>
      <c r="OLE81" s="3"/>
      <c r="OLF81" s="32"/>
      <c r="OLG81" s="3"/>
      <c r="OLH81" s="31"/>
      <c r="OLI81" s="3"/>
      <c r="OLJ81" s="32"/>
      <c r="OLK81" s="3"/>
      <c r="OLL81" s="31"/>
      <c r="OLM81" s="3"/>
      <c r="OLN81" s="32"/>
      <c r="OLO81" s="3"/>
      <c r="OLP81" s="31"/>
      <c r="OLQ81" s="3"/>
      <c r="OLR81" s="32"/>
      <c r="OLS81" s="3"/>
      <c r="OLT81" s="31"/>
      <c r="OLU81" s="3"/>
      <c r="OLV81" s="32"/>
      <c r="OLW81" s="3"/>
      <c r="OLX81" s="31"/>
      <c r="OLY81" s="3"/>
      <c r="OLZ81" s="32"/>
      <c r="OMA81" s="3"/>
      <c r="OMB81" s="31"/>
      <c r="OMC81" s="3"/>
      <c r="OMD81" s="32"/>
      <c r="OME81" s="3"/>
      <c r="OMF81" s="31"/>
      <c r="OMG81" s="3"/>
      <c r="OMH81" s="32"/>
      <c r="OMI81" s="3"/>
      <c r="OMJ81" s="31"/>
      <c r="OMK81" s="3"/>
      <c r="OML81" s="32"/>
      <c r="OMM81" s="3"/>
      <c r="OMN81" s="31"/>
      <c r="OMO81" s="3"/>
      <c r="OMP81" s="32"/>
      <c r="OMQ81" s="3"/>
      <c r="OMR81" s="31"/>
      <c r="OMS81" s="3"/>
      <c r="OMT81" s="32"/>
      <c r="OMU81" s="3"/>
      <c r="OMV81" s="31"/>
      <c r="OMW81" s="3"/>
      <c r="OMX81" s="32"/>
      <c r="OMY81" s="3"/>
      <c r="OMZ81" s="31"/>
      <c r="ONA81" s="3"/>
      <c r="ONB81" s="32"/>
      <c r="ONC81" s="3"/>
      <c r="OND81" s="31"/>
      <c r="ONE81" s="3"/>
      <c r="ONF81" s="32"/>
      <c r="ONG81" s="3"/>
      <c r="ONH81" s="31"/>
      <c r="ONI81" s="3"/>
      <c r="ONJ81" s="32"/>
      <c r="ONK81" s="3"/>
      <c r="ONL81" s="31"/>
      <c r="ONM81" s="3"/>
      <c r="ONN81" s="32"/>
      <c r="ONO81" s="3"/>
      <c r="ONP81" s="31"/>
      <c r="ONQ81" s="3"/>
      <c r="ONR81" s="32"/>
      <c r="ONS81" s="3"/>
      <c r="ONT81" s="31"/>
      <c r="ONU81" s="3"/>
      <c r="ONV81" s="32"/>
      <c r="ONW81" s="3"/>
      <c r="ONX81" s="31"/>
      <c r="ONY81" s="3"/>
      <c r="ONZ81" s="32"/>
      <c r="OOA81" s="3"/>
      <c r="OOB81" s="31"/>
      <c r="OOC81" s="3"/>
      <c r="OOD81" s="32"/>
      <c r="OOE81" s="3"/>
      <c r="OOF81" s="31"/>
      <c r="OOG81" s="3"/>
      <c r="OOH81" s="32"/>
      <c r="OOI81" s="3"/>
      <c r="OOJ81" s="31"/>
      <c r="OOK81" s="3"/>
      <c r="OOL81" s="32"/>
      <c r="OOM81" s="3"/>
      <c r="OON81" s="31"/>
      <c r="OOO81" s="3"/>
      <c r="OOP81" s="32"/>
      <c r="OOQ81" s="3"/>
      <c r="OOR81" s="31"/>
      <c r="OOS81" s="3"/>
      <c r="OOT81" s="32"/>
      <c r="OOU81" s="3"/>
      <c r="OOV81" s="31"/>
      <c r="OOW81" s="3"/>
      <c r="OOX81" s="32"/>
      <c r="OOY81" s="3"/>
      <c r="OOZ81" s="31"/>
      <c r="OPA81" s="3"/>
      <c r="OPB81" s="32"/>
      <c r="OPC81" s="3"/>
      <c r="OPD81" s="31"/>
      <c r="OPE81" s="3"/>
      <c r="OPF81" s="32"/>
      <c r="OPG81" s="3"/>
      <c r="OPH81" s="31"/>
      <c r="OPI81" s="3"/>
      <c r="OPJ81" s="32"/>
      <c r="OPK81" s="3"/>
      <c r="OPL81" s="31"/>
      <c r="OPM81" s="3"/>
      <c r="OPN81" s="32"/>
      <c r="OPO81" s="3"/>
      <c r="OPP81" s="31"/>
      <c r="OPQ81" s="3"/>
      <c r="OPR81" s="32"/>
      <c r="OPS81" s="3"/>
      <c r="OPT81" s="31"/>
      <c r="OPU81" s="3"/>
      <c r="OPV81" s="32"/>
      <c r="OPW81" s="3"/>
      <c r="OPX81" s="31"/>
      <c r="OPY81" s="3"/>
      <c r="OPZ81" s="32"/>
      <c r="OQA81" s="3"/>
      <c r="OQB81" s="31"/>
      <c r="OQC81" s="3"/>
      <c r="OQD81" s="32"/>
      <c r="OQE81" s="3"/>
      <c r="OQF81" s="31"/>
      <c r="OQG81" s="3"/>
      <c r="OQH81" s="32"/>
      <c r="OQI81" s="3"/>
      <c r="OQJ81" s="31"/>
      <c r="OQK81" s="3"/>
      <c r="OQL81" s="32"/>
      <c r="OQM81" s="3"/>
      <c r="OQN81" s="31"/>
      <c r="OQO81" s="3"/>
      <c r="OQP81" s="32"/>
      <c r="OQQ81" s="3"/>
      <c r="OQR81" s="31"/>
      <c r="OQS81" s="3"/>
      <c r="OQT81" s="32"/>
      <c r="OQU81" s="3"/>
      <c r="OQV81" s="31"/>
      <c r="OQW81" s="3"/>
      <c r="OQX81" s="32"/>
      <c r="OQY81" s="3"/>
      <c r="OQZ81" s="31"/>
      <c r="ORA81" s="3"/>
      <c r="ORB81" s="32"/>
      <c r="ORC81" s="3"/>
      <c r="ORD81" s="31"/>
      <c r="ORE81" s="3"/>
      <c r="ORF81" s="32"/>
      <c r="ORG81" s="3"/>
      <c r="ORH81" s="31"/>
      <c r="ORI81" s="3"/>
      <c r="ORJ81" s="32"/>
      <c r="ORK81" s="3"/>
      <c r="ORL81" s="31"/>
      <c r="ORM81" s="3"/>
      <c r="ORN81" s="32"/>
      <c r="ORO81" s="3"/>
      <c r="ORP81" s="31"/>
      <c r="ORQ81" s="3"/>
      <c r="ORR81" s="32"/>
      <c r="ORS81" s="3"/>
      <c r="ORT81" s="31"/>
      <c r="ORU81" s="3"/>
      <c r="ORV81" s="32"/>
      <c r="ORW81" s="3"/>
      <c r="ORX81" s="31"/>
      <c r="ORY81" s="3"/>
      <c r="ORZ81" s="32"/>
      <c r="OSA81" s="3"/>
      <c r="OSB81" s="31"/>
      <c r="OSC81" s="3"/>
      <c r="OSD81" s="32"/>
      <c r="OSE81" s="3"/>
      <c r="OSF81" s="31"/>
      <c r="OSG81" s="3"/>
      <c r="OSH81" s="32"/>
      <c r="OSI81" s="3"/>
      <c r="OSJ81" s="31"/>
      <c r="OSK81" s="3"/>
      <c r="OSL81" s="32"/>
      <c r="OSM81" s="3"/>
      <c r="OSN81" s="31"/>
      <c r="OSO81" s="3"/>
      <c r="OSP81" s="32"/>
      <c r="OSQ81" s="3"/>
      <c r="OSR81" s="31"/>
      <c r="OSS81" s="3"/>
      <c r="OST81" s="32"/>
      <c r="OSU81" s="3"/>
      <c r="OSV81" s="31"/>
      <c r="OSW81" s="3"/>
      <c r="OSX81" s="32"/>
      <c r="OSY81" s="3"/>
      <c r="OSZ81" s="31"/>
      <c r="OTA81" s="3"/>
      <c r="OTB81" s="32"/>
      <c r="OTC81" s="3"/>
      <c r="OTD81" s="31"/>
      <c r="OTE81" s="3"/>
      <c r="OTF81" s="32"/>
      <c r="OTG81" s="3"/>
      <c r="OTH81" s="31"/>
      <c r="OTI81" s="3"/>
      <c r="OTJ81" s="32"/>
      <c r="OTK81" s="3"/>
      <c r="OTL81" s="31"/>
      <c r="OTM81" s="3"/>
      <c r="OTN81" s="32"/>
      <c r="OTO81" s="3"/>
      <c r="OTP81" s="31"/>
      <c r="OTQ81" s="3"/>
      <c r="OTR81" s="32"/>
      <c r="OTS81" s="3"/>
      <c r="OTT81" s="31"/>
      <c r="OTU81" s="3"/>
      <c r="OTV81" s="32"/>
      <c r="OTW81" s="3"/>
      <c r="OTX81" s="31"/>
      <c r="OTY81" s="3"/>
      <c r="OTZ81" s="32"/>
      <c r="OUA81" s="3"/>
      <c r="OUB81" s="31"/>
      <c r="OUC81" s="3"/>
      <c r="OUD81" s="32"/>
      <c r="OUE81" s="3"/>
      <c r="OUF81" s="31"/>
      <c r="OUG81" s="3"/>
      <c r="OUH81" s="32"/>
      <c r="OUI81" s="3"/>
      <c r="OUJ81" s="31"/>
      <c r="OUK81" s="3"/>
      <c r="OUL81" s="32"/>
      <c r="OUM81" s="3"/>
      <c r="OUN81" s="31"/>
      <c r="OUO81" s="3"/>
      <c r="OUP81" s="32"/>
      <c r="OUQ81" s="3"/>
      <c r="OUR81" s="31"/>
      <c r="OUS81" s="3"/>
      <c r="OUT81" s="32"/>
      <c r="OUU81" s="3"/>
      <c r="OUV81" s="31"/>
      <c r="OUW81" s="3"/>
      <c r="OUX81" s="32"/>
      <c r="OUY81" s="3"/>
      <c r="OUZ81" s="31"/>
      <c r="OVA81" s="3"/>
      <c r="OVB81" s="32"/>
      <c r="OVC81" s="3"/>
      <c r="OVD81" s="31"/>
      <c r="OVE81" s="3"/>
      <c r="OVF81" s="32"/>
      <c r="OVG81" s="3"/>
      <c r="OVH81" s="31"/>
      <c r="OVI81" s="3"/>
      <c r="OVJ81" s="32"/>
      <c r="OVK81" s="3"/>
      <c r="OVL81" s="31"/>
      <c r="OVM81" s="3"/>
      <c r="OVN81" s="32"/>
      <c r="OVO81" s="3"/>
      <c r="OVP81" s="31"/>
      <c r="OVQ81" s="3"/>
      <c r="OVR81" s="32"/>
      <c r="OVS81" s="3"/>
      <c r="OVT81" s="31"/>
      <c r="OVU81" s="3"/>
      <c r="OVV81" s="32"/>
      <c r="OVW81" s="3"/>
      <c r="OVX81" s="31"/>
      <c r="OVY81" s="3"/>
      <c r="OVZ81" s="32"/>
      <c r="OWA81" s="3"/>
      <c r="OWB81" s="31"/>
      <c r="OWC81" s="3"/>
      <c r="OWD81" s="32"/>
      <c r="OWE81" s="3"/>
      <c r="OWF81" s="31"/>
      <c r="OWG81" s="3"/>
      <c r="OWH81" s="32"/>
      <c r="OWI81" s="3"/>
      <c r="OWJ81" s="31"/>
      <c r="OWK81" s="3"/>
      <c r="OWL81" s="32"/>
      <c r="OWM81" s="3"/>
      <c r="OWN81" s="31"/>
      <c r="OWO81" s="3"/>
      <c r="OWP81" s="32"/>
      <c r="OWQ81" s="3"/>
      <c r="OWR81" s="31"/>
      <c r="OWS81" s="3"/>
      <c r="OWT81" s="32"/>
      <c r="OWU81" s="3"/>
      <c r="OWV81" s="31"/>
      <c r="OWW81" s="3"/>
      <c r="OWX81" s="32"/>
      <c r="OWY81" s="3"/>
      <c r="OWZ81" s="31"/>
      <c r="OXA81" s="3"/>
      <c r="OXB81" s="32"/>
      <c r="OXC81" s="3"/>
      <c r="OXD81" s="31"/>
      <c r="OXE81" s="3"/>
      <c r="OXF81" s="32"/>
      <c r="OXG81" s="3"/>
      <c r="OXH81" s="31"/>
      <c r="OXI81" s="3"/>
      <c r="OXJ81" s="32"/>
      <c r="OXK81" s="3"/>
      <c r="OXL81" s="31"/>
      <c r="OXM81" s="3"/>
      <c r="OXN81" s="32"/>
      <c r="OXO81" s="3"/>
      <c r="OXP81" s="31"/>
      <c r="OXQ81" s="3"/>
      <c r="OXR81" s="32"/>
      <c r="OXS81" s="3"/>
      <c r="OXT81" s="31"/>
      <c r="OXU81" s="3"/>
      <c r="OXV81" s="32"/>
      <c r="OXW81" s="3"/>
      <c r="OXX81" s="31"/>
      <c r="OXY81" s="3"/>
      <c r="OXZ81" s="32"/>
      <c r="OYA81" s="3"/>
      <c r="OYB81" s="31"/>
      <c r="OYC81" s="3"/>
      <c r="OYD81" s="32"/>
      <c r="OYE81" s="3"/>
      <c r="OYF81" s="31"/>
      <c r="OYG81" s="3"/>
      <c r="OYH81" s="32"/>
      <c r="OYI81" s="3"/>
      <c r="OYJ81" s="31"/>
      <c r="OYK81" s="3"/>
      <c r="OYL81" s="32"/>
      <c r="OYM81" s="3"/>
      <c r="OYN81" s="31"/>
      <c r="OYO81" s="3"/>
      <c r="OYP81" s="32"/>
      <c r="OYQ81" s="3"/>
      <c r="OYR81" s="31"/>
      <c r="OYS81" s="3"/>
      <c r="OYT81" s="32"/>
      <c r="OYU81" s="3"/>
      <c r="OYV81" s="31"/>
      <c r="OYW81" s="3"/>
      <c r="OYX81" s="32"/>
      <c r="OYY81" s="3"/>
      <c r="OYZ81" s="31"/>
      <c r="OZA81" s="3"/>
      <c r="OZB81" s="32"/>
      <c r="OZC81" s="3"/>
      <c r="OZD81" s="31"/>
      <c r="OZE81" s="3"/>
      <c r="OZF81" s="32"/>
      <c r="OZG81" s="3"/>
      <c r="OZH81" s="31"/>
      <c r="OZI81" s="3"/>
      <c r="OZJ81" s="32"/>
      <c r="OZK81" s="3"/>
      <c r="OZL81" s="31"/>
      <c r="OZM81" s="3"/>
      <c r="OZN81" s="32"/>
      <c r="OZO81" s="3"/>
      <c r="OZP81" s="31"/>
      <c r="OZQ81" s="3"/>
      <c r="OZR81" s="32"/>
      <c r="OZS81" s="3"/>
      <c r="OZT81" s="31"/>
      <c r="OZU81" s="3"/>
      <c r="OZV81" s="32"/>
      <c r="OZW81" s="3"/>
      <c r="OZX81" s="31"/>
      <c r="OZY81" s="3"/>
      <c r="OZZ81" s="32"/>
      <c r="PAA81" s="3"/>
      <c r="PAB81" s="31"/>
      <c r="PAC81" s="3"/>
      <c r="PAD81" s="32"/>
      <c r="PAE81" s="3"/>
      <c r="PAF81" s="31"/>
      <c r="PAG81" s="3"/>
      <c r="PAH81" s="32"/>
      <c r="PAI81" s="3"/>
      <c r="PAJ81" s="31"/>
      <c r="PAK81" s="3"/>
      <c r="PAL81" s="32"/>
      <c r="PAM81" s="3"/>
      <c r="PAN81" s="31"/>
      <c r="PAO81" s="3"/>
      <c r="PAP81" s="32"/>
      <c r="PAQ81" s="3"/>
      <c r="PAR81" s="31"/>
      <c r="PAS81" s="3"/>
      <c r="PAT81" s="32"/>
      <c r="PAU81" s="3"/>
      <c r="PAV81" s="31"/>
      <c r="PAW81" s="3"/>
      <c r="PAX81" s="32"/>
      <c r="PAY81" s="3"/>
      <c r="PAZ81" s="31"/>
      <c r="PBA81" s="3"/>
      <c r="PBB81" s="32"/>
      <c r="PBC81" s="3"/>
      <c r="PBD81" s="31"/>
      <c r="PBE81" s="3"/>
      <c r="PBF81" s="32"/>
      <c r="PBG81" s="3"/>
      <c r="PBH81" s="31"/>
      <c r="PBI81" s="3"/>
      <c r="PBJ81" s="32"/>
      <c r="PBK81" s="3"/>
      <c r="PBL81" s="31"/>
      <c r="PBM81" s="3"/>
      <c r="PBN81" s="32"/>
      <c r="PBO81" s="3"/>
      <c r="PBP81" s="31"/>
      <c r="PBQ81" s="3"/>
      <c r="PBR81" s="32"/>
      <c r="PBS81" s="3"/>
      <c r="PBT81" s="31"/>
      <c r="PBU81" s="3"/>
      <c r="PBV81" s="32"/>
      <c r="PBW81" s="3"/>
      <c r="PBX81" s="31"/>
      <c r="PBY81" s="3"/>
      <c r="PBZ81" s="32"/>
      <c r="PCA81" s="3"/>
      <c r="PCB81" s="31"/>
      <c r="PCC81" s="3"/>
      <c r="PCD81" s="32"/>
      <c r="PCE81" s="3"/>
      <c r="PCF81" s="31"/>
      <c r="PCG81" s="3"/>
      <c r="PCH81" s="32"/>
      <c r="PCI81" s="3"/>
      <c r="PCJ81" s="31"/>
      <c r="PCK81" s="3"/>
      <c r="PCL81" s="32"/>
      <c r="PCM81" s="3"/>
      <c r="PCN81" s="31"/>
      <c r="PCO81" s="3"/>
      <c r="PCP81" s="32"/>
      <c r="PCQ81" s="3"/>
      <c r="PCR81" s="31"/>
      <c r="PCS81" s="3"/>
      <c r="PCT81" s="32"/>
      <c r="PCU81" s="3"/>
      <c r="PCV81" s="31"/>
      <c r="PCW81" s="3"/>
      <c r="PCX81" s="32"/>
      <c r="PCY81" s="3"/>
      <c r="PCZ81" s="31"/>
      <c r="PDA81" s="3"/>
      <c r="PDB81" s="32"/>
      <c r="PDC81" s="3"/>
      <c r="PDD81" s="31"/>
      <c r="PDE81" s="3"/>
      <c r="PDF81" s="32"/>
      <c r="PDG81" s="3"/>
      <c r="PDH81" s="31"/>
      <c r="PDI81" s="3"/>
      <c r="PDJ81" s="32"/>
      <c r="PDK81" s="3"/>
      <c r="PDL81" s="31"/>
      <c r="PDM81" s="3"/>
      <c r="PDN81" s="32"/>
      <c r="PDO81" s="3"/>
      <c r="PDP81" s="31"/>
      <c r="PDQ81" s="3"/>
      <c r="PDR81" s="32"/>
      <c r="PDS81" s="3"/>
      <c r="PDT81" s="31"/>
      <c r="PDU81" s="3"/>
      <c r="PDV81" s="32"/>
      <c r="PDW81" s="3"/>
      <c r="PDX81" s="31"/>
      <c r="PDY81" s="3"/>
      <c r="PDZ81" s="32"/>
      <c r="PEA81" s="3"/>
      <c r="PEB81" s="31"/>
      <c r="PEC81" s="3"/>
      <c r="PED81" s="32"/>
      <c r="PEE81" s="3"/>
      <c r="PEF81" s="31"/>
      <c r="PEG81" s="3"/>
      <c r="PEH81" s="32"/>
      <c r="PEI81" s="3"/>
      <c r="PEJ81" s="31"/>
      <c r="PEK81" s="3"/>
      <c r="PEL81" s="32"/>
      <c r="PEM81" s="3"/>
      <c r="PEN81" s="31"/>
      <c r="PEO81" s="3"/>
      <c r="PEP81" s="32"/>
      <c r="PEQ81" s="3"/>
      <c r="PER81" s="31"/>
      <c r="PES81" s="3"/>
      <c r="PET81" s="32"/>
      <c r="PEU81" s="3"/>
      <c r="PEV81" s="31"/>
      <c r="PEW81" s="3"/>
      <c r="PEX81" s="32"/>
      <c r="PEY81" s="3"/>
      <c r="PEZ81" s="31"/>
      <c r="PFA81" s="3"/>
      <c r="PFB81" s="32"/>
      <c r="PFC81" s="3"/>
      <c r="PFD81" s="31"/>
      <c r="PFE81" s="3"/>
      <c r="PFF81" s="32"/>
      <c r="PFG81" s="3"/>
      <c r="PFH81" s="31"/>
      <c r="PFI81" s="3"/>
      <c r="PFJ81" s="32"/>
      <c r="PFK81" s="3"/>
      <c r="PFL81" s="31"/>
      <c r="PFM81" s="3"/>
      <c r="PFN81" s="32"/>
      <c r="PFO81" s="3"/>
      <c r="PFP81" s="31"/>
      <c r="PFQ81" s="3"/>
      <c r="PFR81" s="32"/>
      <c r="PFS81" s="3"/>
      <c r="PFT81" s="31"/>
      <c r="PFU81" s="3"/>
      <c r="PFV81" s="32"/>
      <c r="PFW81" s="3"/>
      <c r="PFX81" s="31"/>
      <c r="PFY81" s="3"/>
      <c r="PFZ81" s="32"/>
      <c r="PGA81" s="3"/>
      <c r="PGB81" s="31"/>
      <c r="PGC81" s="3"/>
      <c r="PGD81" s="32"/>
      <c r="PGE81" s="3"/>
      <c r="PGF81" s="31"/>
      <c r="PGG81" s="3"/>
      <c r="PGH81" s="32"/>
      <c r="PGI81" s="3"/>
      <c r="PGJ81" s="31"/>
      <c r="PGK81" s="3"/>
      <c r="PGL81" s="32"/>
      <c r="PGM81" s="3"/>
      <c r="PGN81" s="31"/>
      <c r="PGO81" s="3"/>
      <c r="PGP81" s="32"/>
      <c r="PGQ81" s="3"/>
      <c r="PGR81" s="31"/>
      <c r="PGS81" s="3"/>
      <c r="PGT81" s="32"/>
      <c r="PGU81" s="3"/>
      <c r="PGV81" s="31"/>
      <c r="PGW81" s="3"/>
      <c r="PGX81" s="32"/>
      <c r="PGY81" s="3"/>
      <c r="PGZ81" s="31"/>
      <c r="PHA81" s="3"/>
      <c r="PHB81" s="32"/>
      <c r="PHC81" s="3"/>
      <c r="PHD81" s="31"/>
      <c r="PHE81" s="3"/>
      <c r="PHF81" s="32"/>
      <c r="PHG81" s="3"/>
      <c r="PHH81" s="31"/>
      <c r="PHI81" s="3"/>
      <c r="PHJ81" s="32"/>
      <c r="PHK81" s="3"/>
      <c r="PHL81" s="31"/>
      <c r="PHM81" s="3"/>
      <c r="PHN81" s="32"/>
      <c r="PHO81" s="3"/>
      <c r="PHP81" s="31"/>
      <c r="PHQ81" s="3"/>
      <c r="PHR81" s="32"/>
      <c r="PHS81" s="3"/>
      <c r="PHT81" s="31"/>
      <c r="PHU81" s="3"/>
      <c r="PHV81" s="32"/>
      <c r="PHW81" s="3"/>
      <c r="PHX81" s="31"/>
      <c r="PHY81" s="3"/>
      <c r="PHZ81" s="32"/>
      <c r="PIA81" s="3"/>
      <c r="PIB81" s="31"/>
      <c r="PIC81" s="3"/>
      <c r="PID81" s="32"/>
      <c r="PIE81" s="3"/>
      <c r="PIF81" s="31"/>
      <c r="PIG81" s="3"/>
      <c r="PIH81" s="32"/>
      <c r="PII81" s="3"/>
      <c r="PIJ81" s="31"/>
      <c r="PIK81" s="3"/>
      <c r="PIL81" s="32"/>
      <c r="PIM81" s="3"/>
      <c r="PIN81" s="31"/>
      <c r="PIO81" s="3"/>
      <c r="PIP81" s="32"/>
      <c r="PIQ81" s="3"/>
      <c r="PIR81" s="31"/>
      <c r="PIS81" s="3"/>
      <c r="PIT81" s="32"/>
      <c r="PIU81" s="3"/>
      <c r="PIV81" s="31"/>
      <c r="PIW81" s="3"/>
      <c r="PIX81" s="32"/>
      <c r="PIY81" s="3"/>
      <c r="PIZ81" s="31"/>
      <c r="PJA81" s="3"/>
      <c r="PJB81" s="32"/>
      <c r="PJC81" s="3"/>
      <c r="PJD81" s="31"/>
      <c r="PJE81" s="3"/>
      <c r="PJF81" s="32"/>
      <c r="PJG81" s="3"/>
      <c r="PJH81" s="31"/>
      <c r="PJI81" s="3"/>
      <c r="PJJ81" s="32"/>
      <c r="PJK81" s="3"/>
      <c r="PJL81" s="31"/>
      <c r="PJM81" s="3"/>
      <c r="PJN81" s="32"/>
      <c r="PJO81" s="3"/>
      <c r="PJP81" s="31"/>
      <c r="PJQ81" s="3"/>
      <c r="PJR81" s="32"/>
      <c r="PJS81" s="3"/>
      <c r="PJT81" s="31"/>
      <c r="PJU81" s="3"/>
      <c r="PJV81" s="32"/>
      <c r="PJW81" s="3"/>
      <c r="PJX81" s="31"/>
      <c r="PJY81" s="3"/>
      <c r="PJZ81" s="32"/>
      <c r="PKA81" s="3"/>
      <c r="PKB81" s="31"/>
      <c r="PKC81" s="3"/>
      <c r="PKD81" s="32"/>
      <c r="PKE81" s="3"/>
      <c r="PKF81" s="31"/>
      <c r="PKG81" s="3"/>
      <c r="PKH81" s="32"/>
      <c r="PKI81" s="3"/>
      <c r="PKJ81" s="31"/>
      <c r="PKK81" s="3"/>
      <c r="PKL81" s="32"/>
      <c r="PKM81" s="3"/>
      <c r="PKN81" s="31"/>
      <c r="PKO81" s="3"/>
      <c r="PKP81" s="32"/>
      <c r="PKQ81" s="3"/>
      <c r="PKR81" s="31"/>
      <c r="PKS81" s="3"/>
      <c r="PKT81" s="32"/>
      <c r="PKU81" s="3"/>
      <c r="PKV81" s="31"/>
      <c r="PKW81" s="3"/>
      <c r="PKX81" s="32"/>
      <c r="PKY81" s="3"/>
      <c r="PKZ81" s="31"/>
      <c r="PLA81" s="3"/>
      <c r="PLB81" s="32"/>
      <c r="PLC81" s="3"/>
      <c r="PLD81" s="31"/>
      <c r="PLE81" s="3"/>
      <c r="PLF81" s="32"/>
      <c r="PLG81" s="3"/>
      <c r="PLH81" s="31"/>
      <c r="PLI81" s="3"/>
      <c r="PLJ81" s="32"/>
      <c r="PLK81" s="3"/>
      <c r="PLL81" s="31"/>
      <c r="PLM81" s="3"/>
      <c r="PLN81" s="32"/>
      <c r="PLO81" s="3"/>
      <c r="PLP81" s="31"/>
      <c r="PLQ81" s="3"/>
      <c r="PLR81" s="32"/>
      <c r="PLS81" s="3"/>
      <c r="PLT81" s="31"/>
      <c r="PLU81" s="3"/>
      <c r="PLV81" s="32"/>
      <c r="PLW81" s="3"/>
      <c r="PLX81" s="31"/>
      <c r="PLY81" s="3"/>
      <c r="PLZ81" s="32"/>
      <c r="PMA81" s="3"/>
      <c r="PMB81" s="31"/>
      <c r="PMC81" s="3"/>
      <c r="PMD81" s="32"/>
      <c r="PME81" s="3"/>
      <c r="PMF81" s="31"/>
      <c r="PMG81" s="3"/>
      <c r="PMH81" s="32"/>
      <c r="PMI81" s="3"/>
      <c r="PMJ81" s="31"/>
      <c r="PMK81" s="3"/>
      <c r="PML81" s="32"/>
      <c r="PMM81" s="3"/>
      <c r="PMN81" s="31"/>
      <c r="PMO81" s="3"/>
      <c r="PMP81" s="32"/>
      <c r="PMQ81" s="3"/>
      <c r="PMR81" s="31"/>
      <c r="PMS81" s="3"/>
      <c r="PMT81" s="32"/>
      <c r="PMU81" s="3"/>
      <c r="PMV81" s="31"/>
      <c r="PMW81" s="3"/>
      <c r="PMX81" s="32"/>
      <c r="PMY81" s="3"/>
      <c r="PMZ81" s="31"/>
      <c r="PNA81" s="3"/>
      <c r="PNB81" s="32"/>
      <c r="PNC81" s="3"/>
      <c r="PND81" s="31"/>
      <c r="PNE81" s="3"/>
      <c r="PNF81" s="32"/>
      <c r="PNG81" s="3"/>
      <c r="PNH81" s="31"/>
      <c r="PNI81" s="3"/>
      <c r="PNJ81" s="32"/>
      <c r="PNK81" s="3"/>
      <c r="PNL81" s="31"/>
      <c r="PNM81" s="3"/>
      <c r="PNN81" s="32"/>
      <c r="PNO81" s="3"/>
      <c r="PNP81" s="31"/>
      <c r="PNQ81" s="3"/>
      <c r="PNR81" s="32"/>
      <c r="PNS81" s="3"/>
      <c r="PNT81" s="31"/>
      <c r="PNU81" s="3"/>
      <c r="PNV81" s="32"/>
      <c r="PNW81" s="3"/>
      <c r="PNX81" s="31"/>
      <c r="PNY81" s="3"/>
      <c r="PNZ81" s="32"/>
      <c r="POA81" s="3"/>
      <c r="POB81" s="31"/>
      <c r="POC81" s="3"/>
      <c r="POD81" s="32"/>
      <c r="POE81" s="3"/>
      <c r="POF81" s="31"/>
      <c r="POG81" s="3"/>
      <c r="POH81" s="32"/>
      <c r="POI81" s="3"/>
      <c r="POJ81" s="31"/>
      <c r="POK81" s="3"/>
      <c r="POL81" s="32"/>
      <c r="POM81" s="3"/>
      <c r="PON81" s="31"/>
      <c r="POO81" s="3"/>
      <c r="POP81" s="32"/>
      <c r="POQ81" s="3"/>
      <c r="POR81" s="31"/>
      <c r="POS81" s="3"/>
      <c r="POT81" s="32"/>
      <c r="POU81" s="3"/>
      <c r="POV81" s="31"/>
      <c r="POW81" s="3"/>
      <c r="POX81" s="32"/>
      <c r="POY81" s="3"/>
      <c r="POZ81" s="31"/>
      <c r="PPA81" s="3"/>
      <c r="PPB81" s="32"/>
      <c r="PPC81" s="3"/>
      <c r="PPD81" s="31"/>
      <c r="PPE81" s="3"/>
      <c r="PPF81" s="32"/>
      <c r="PPG81" s="3"/>
      <c r="PPH81" s="31"/>
      <c r="PPI81" s="3"/>
      <c r="PPJ81" s="32"/>
      <c r="PPK81" s="3"/>
      <c r="PPL81" s="31"/>
      <c r="PPM81" s="3"/>
      <c r="PPN81" s="32"/>
      <c r="PPO81" s="3"/>
      <c r="PPP81" s="31"/>
      <c r="PPQ81" s="3"/>
      <c r="PPR81" s="32"/>
      <c r="PPS81" s="3"/>
      <c r="PPT81" s="31"/>
      <c r="PPU81" s="3"/>
      <c r="PPV81" s="32"/>
      <c r="PPW81" s="3"/>
      <c r="PPX81" s="31"/>
      <c r="PPY81" s="3"/>
      <c r="PPZ81" s="32"/>
      <c r="PQA81" s="3"/>
      <c r="PQB81" s="31"/>
      <c r="PQC81" s="3"/>
      <c r="PQD81" s="32"/>
      <c r="PQE81" s="3"/>
      <c r="PQF81" s="31"/>
      <c r="PQG81" s="3"/>
      <c r="PQH81" s="32"/>
      <c r="PQI81" s="3"/>
      <c r="PQJ81" s="31"/>
      <c r="PQK81" s="3"/>
      <c r="PQL81" s="32"/>
      <c r="PQM81" s="3"/>
      <c r="PQN81" s="31"/>
      <c r="PQO81" s="3"/>
      <c r="PQP81" s="32"/>
      <c r="PQQ81" s="3"/>
      <c r="PQR81" s="31"/>
      <c r="PQS81" s="3"/>
      <c r="PQT81" s="32"/>
      <c r="PQU81" s="3"/>
      <c r="PQV81" s="31"/>
      <c r="PQW81" s="3"/>
      <c r="PQX81" s="32"/>
      <c r="PQY81" s="3"/>
      <c r="PQZ81" s="31"/>
      <c r="PRA81" s="3"/>
      <c r="PRB81" s="32"/>
      <c r="PRC81" s="3"/>
      <c r="PRD81" s="31"/>
      <c r="PRE81" s="3"/>
      <c r="PRF81" s="32"/>
      <c r="PRG81" s="3"/>
      <c r="PRH81" s="31"/>
      <c r="PRI81" s="3"/>
      <c r="PRJ81" s="32"/>
      <c r="PRK81" s="3"/>
      <c r="PRL81" s="31"/>
      <c r="PRM81" s="3"/>
      <c r="PRN81" s="32"/>
      <c r="PRO81" s="3"/>
      <c r="PRP81" s="31"/>
      <c r="PRQ81" s="3"/>
      <c r="PRR81" s="32"/>
      <c r="PRS81" s="3"/>
      <c r="PRT81" s="31"/>
      <c r="PRU81" s="3"/>
      <c r="PRV81" s="32"/>
      <c r="PRW81" s="3"/>
      <c r="PRX81" s="31"/>
      <c r="PRY81" s="3"/>
      <c r="PRZ81" s="32"/>
      <c r="PSA81" s="3"/>
      <c r="PSB81" s="31"/>
      <c r="PSC81" s="3"/>
      <c r="PSD81" s="32"/>
      <c r="PSE81" s="3"/>
      <c r="PSF81" s="31"/>
      <c r="PSG81" s="3"/>
      <c r="PSH81" s="32"/>
      <c r="PSI81" s="3"/>
      <c r="PSJ81" s="31"/>
      <c r="PSK81" s="3"/>
      <c r="PSL81" s="32"/>
      <c r="PSM81" s="3"/>
      <c r="PSN81" s="31"/>
      <c r="PSO81" s="3"/>
      <c r="PSP81" s="32"/>
      <c r="PSQ81" s="3"/>
      <c r="PSR81" s="31"/>
      <c r="PSS81" s="3"/>
      <c r="PST81" s="32"/>
      <c r="PSU81" s="3"/>
      <c r="PSV81" s="31"/>
      <c r="PSW81" s="3"/>
      <c r="PSX81" s="32"/>
      <c r="PSY81" s="3"/>
      <c r="PSZ81" s="31"/>
      <c r="PTA81" s="3"/>
      <c r="PTB81" s="32"/>
      <c r="PTC81" s="3"/>
      <c r="PTD81" s="31"/>
      <c r="PTE81" s="3"/>
      <c r="PTF81" s="32"/>
      <c r="PTG81" s="3"/>
      <c r="PTH81" s="31"/>
      <c r="PTI81" s="3"/>
      <c r="PTJ81" s="32"/>
      <c r="PTK81" s="3"/>
      <c r="PTL81" s="31"/>
      <c r="PTM81" s="3"/>
      <c r="PTN81" s="32"/>
      <c r="PTO81" s="3"/>
      <c r="PTP81" s="31"/>
      <c r="PTQ81" s="3"/>
      <c r="PTR81" s="32"/>
      <c r="PTS81" s="3"/>
      <c r="PTT81" s="31"/>
      <c r="PTU81" s="3"/>
      <c r="PTV81" s="32"/>
      <c r="PTW81" s="3"/>
      <c r="PTX81" s="31"/>
      <c r="PTY81" s="3"/>
      <c r="PTZ81" s="32"/>
      <c r="PUA81" s="3"/>
      <c r="PUB81" s="31"/>
      <c r="PUC81" s="3"/>
      <c r="PUD81" s="32"/>
      <c r="PUE81" s="3"/>
      <c r="PUF81" s="31"/>
      <c r="PUG81" s="3"/>
      <c r="PUH81" s="32"/>
      <c r="PUI81" s="3"/>
      <c r="PUJ81" s="31"/>
      <c r="PUK81" s="3"/>
      <c r="PUL81" s="32"/>
      <c r="PUM81" s="3"/>
      <c r="PUN81" s="31"/>
      <c r="PUO81" s="3"/>
      <c r="PUP81" s="32"/>
      <c r="PUQ81" s="3"/>
      <c r="PUR81" s="31"/>
      <c r="PUS81" s="3"/>
      <c r="PUT81" s="32"/>
      <c r="PUU81" s="3"/>
      <c r="PUV81" s="31"/>
      <c r="PUW81" s="3"/>
      <c r="PUX81" s="32"/>
      <c r="PUY81" s="3"/>
      <c r="PUZ81" s="31"/>
      <c r="PVA81" s="3"/>
      <c r="PVB81" s="32"/>
      <c r="PVC81" s="3"/>
      <c r="PVD81" s="31"/>
      <c r="PVE81" s="3"/>
      <c r="PVF81" s="32"/>
      <c r="PVG81" s="3"/>
      <c r="PVH81" s="31"/>
      <c r="PVI81" s="3"/>
      <c r="PVJ81" s="32"/>
      <c r="PVK81" s="3"/>
      <c r="PVL81" s="31"/>
      <c r="PVM81" s="3"/>
      <c r="PVN81" s="32"/>
      <c r="PVO81" s="3"/>
      <c r="PVP81" s="31"/>
      <c r="PVQ81" s="3"/>
      <c r="PVR81" s="32"/>
      <c r="PVS81" s="3"/>
      <c r="PVT81" s="31"/>
      <c r="PVU81" s="3"/>
      <c r="PVV81" s="32"/>
      <c r="PVW81" s="3"/>
      <c r="PVX81" s="31"/>
      <c r="PVY81" s="3"/>
      <c r="PVZ81" s="32"/>
      <c r="PWA81" s="3"/>
      <c r="PWB81" s="31"/>
      <c r="PWC81" s="3"/>
      <c r="PWD81" s="32"/>
      <c r="PWE81" s="3"/>
      <c r="PWF81" s="31"/>
      <c r="PWG81" s="3"/>
      <c r="PWH81" s="32"/>
      <c r="PWI81" s="3"/>
      <c r="PWJ81" s="31"/>
      <c r="PWK81" s="3"/>
      <c r="PWL81" s="32"/>
      <c r="PWM81" s="3"/>
      <c r="PWN81" s="31"/>
      <c r="PWO81" s="3"/>
      <c r="PWP81" s="32"/>
      <c r="PWQ81" s="3"/>
      <c r="PWR81" s="31"/>
      <c r="PWS81" s="3"/>
      <c r="PWT81" s="32"/>
      <c r="PWU81" s="3"/>
      <c r="PWV81" s="31"/>
      <c r="PWW81" s="3"/>
      <c r="PWX81" s="32"/>
      <c r="PWY81" s="3"/>
      <c r="PWZ81" s="31"/>
      <c r="PXA81" s="3"/>
      <c r="PXB81" s="32"/>
      <c r="PXC81" s="3"/>
      <c r="PXD81" s="31"/>
      <c r="PXE81" s="3"/>
      <c r="PXF81" s="32"/>
      <c r="PXG81" s="3"/>
      <c r="PXH81" s="31"/>
      <c r="PXI81" s="3"/>
      <c r="PXJ81" s="32"/>
      <c r="PXK81" s="3"/>
      <c r="PXL81" s="31"/>
      <c r="PXM81" s="3"/>
      <c r="PXN81" s="32"/>
      <c r="PXO81" s="3"/>
      <c r="PXP81" s="31"/>
      <c r="PXQ81" s="3"/>
      <c r="PXR81" s="32"/>
      <c r="PXS81" s="3"/>
      <c r="PXT81" s="31"/>
      <c r="PXU81" s="3"/>
      <c r="PXV81" s="32"/>
      <c r="PXW81" s="3"/>
      <c r="PXX81" s="31"/>
      <c r="PXY81" s="3"/>
      <c r="PXZ81" s="32"/>
      <c r="PYA81" s="3"/>
      <c r="PYB81" s="31"/>
      <c r="PYC81" s="3"/>
      <c r="PYD81" s="32"/>
      <c r="PYE81" s="3"/>
      <c r="PYF81" s="31"/>
      <c r="PYG81" s="3"/>
      <c r="PYH81" s="32"/>
      <c r="PYI81" s="3"/>
      <c r="PYJ81" s="31"/>
      <c r="PYK81" s="3"/>
      <c r="PYL81" s="32"/>
      <c r="PYM81" s="3"/>
      <c r="PYN81" s="31"/>
      <c r="PYO81" s="3"/>
      <c r="PYP81" s="32"/>
      <c r="PYQ81" s="3"/>
      <c r="PYR81" s="31"/>
      <c r="PYS81" s="3"/>
      <c r="PYT81" s="32"/>
      <c r="PYU81" s="3"/>
      <c r="PYV81" s="31"/>
      <c r="PYW81" s="3"/>
      <c r="PYX81" s="32"/>
      <c r="PYY81" s="3"/>
      <c r="PYZ81" s="31"/>
      <c r="PZA81" s="3"/>
      <c r="PZB81" s="32"/>
      <c r="PZC81" s="3"/>
      <c r="PZD81" s="31"/>
      <c r="PZE81" s="3"/>
      <c r="PZF81" s="32"/>
      <c r="PZG81" s="3"/>
      <c r="PZH81" s="31"/>
      <c r="PZI81" s="3"/>
      <c r="PZJ81" s="32"/>
      <c r="PZK81" s="3"/>
      <c r="PZL81" s="31"/>
      <c r="PZM81" s="3"/>
      <c r="PZN81" s="32"/>
      <c r="PZO81" s="3"/>
      <c r="PZP81" s="31"/>
      <c r="PZQ81" s="3"/>
      <c r="PZR81" s="32"/>
      <c r="PZS81" s="3"/>
      <c r="PZT81" s="31"/>
      <c r="PZU81" s="3"/>
      <c r="PZV81" s="32"/>
      <c r="PZW81" s="3"/>
      <c r="PZX81" s="31"/>
      <c r="PZY81" s="3"/>
      <c r="PZZ81" s="32"/>
      <c r="QAA81" s="3"/>
      <c r="QAB81" s="31"/>
      <c r="QAC81" s="3"/>
      <c r="QAD81" s="32"/>
      <c r="QAE81" s="3"/>
      <c r="QAF81" s="31"/>
      <c r="QAG81" s="3"/>
      <c r="QAH81" s="32"/>
      <c r="QAI81" s="3"/>
      <c r="QAJ81" s="31"/>
      <c r="QAK81" s="3"/>
      <c r="QAL81" s="32"/>
      <c r="QAM81" s="3"/>
      <c r="QAN81" s="31"/>
      <c r="QAO81" s="3"/>
      <c r="QAP81" s="32"/>
      <c r="QAQ81" s="3"/>
      <c r="QAR81" s="31"/>
      <c r="QAS81" s="3"/>
      <c r="QAT81" s="32"/>
      <c r="QAU81" s="3"/>
      <c r="QAV81" s="31"/>
      <c r="QAW81" s="3"/>
      <c r="QAX81" s="32"/>
      <c r="QAY81" s="3"/>
      <c r="QAZ81" s="31"/>
      <c r="QBA81" s="3"/>
      <c r="QBB81" s="32"/>
      <c r="QBC81" s="3"/>
      <c r="QBD81" s="31"/>
      <c r="QBE81" s="3"/>
      <c r="QBF81" s="32"/>
      <c r="QBG81" s="3"/>
      <c r="QBH81" s="31"/>
      <c r="QBI81" s="3"/>
      <c r="QBJ81" s="32"/>
      <c r="QBK81" s="3"/>
      <c r="QBL81" s="31"/>
      <c r="QBM81" s="3"/>
      <c r="QBN81" s="32"/>
      <c r="QBO81" s="3"/>
      <c r="QBP81" s="31"/>
      <c r="QBQ81" s="3"/>
      <c r="QBR81" s="32"/>
      <c r="QBS81" s="3"/>
      <c r="QBT81" s="31"/>
      <c r="QBU81" s="3"/>
      <c r="QBV81" s="32"/>
      <c r="QBW81" s="3"/>
      <c r="QBX81" s="31"/>
      <c r="QBY81" s="3"/>
      <c r="QBZ81" s="32"/>
      <c r="QCA81" s="3"/>
      <c r="QCB81" s="31"/>
      <c r="QCC81" s="3"/>
      <c r="QCD81" s="32"/>
      <c r="QCE81" s="3"/>
      <c r="QCF81" s="31"/>
      <c r="QCG81" s="3"/>
      <c r="QCH81" s="32"/>
      <c r="QCI81" s="3"/>
      <c r="QCJ81" s="31"/>
      <c r="QCK81" s="3"/>
      <c r="QCL81" s="32"/>
      <c r="QCM81" s="3"/>
      <c r="QCN81" s="31"/>
      <c r="QCO81" s="3"/>
      <c r="QCP81" s="32"/>
      <c r="QCQ81" s="3"/>
      <c r="QCR81" s="31"/>
      <c r="QCS81" s="3"/>
      <c r="QCT81" s="32"/>
      <c r="QCU81" s="3"/>
      <c r="QCV81" s="31"/>
      <c r="QCW81" s="3"/>
      <c r="QCX81" s="32"/>
      <c r="QCY81" s="3"/>
      <c r="QCZ81" s="31"/>
      <c r="QDA81" s="3"/>
      <c r="QDB81" s="32"/>
      <c r="QDC81" s="3"/>
      <c r="QDD81" s="31"/>
      <c r="QDE81" s="3"/>
      <c r="QDF81" s="32"/>
      <c r="QDG81" s="3"/>
      <c r="QDH81" s="31"/>
      <c r="QDI81" s="3"/>
      <c r="QDJ81" s="32"/>
      <c r="QDK81" s="3"/>
      <c r="QDL81" s="31"/>
      <c r="QDM81" s="3"/>
      <c r="QDN81" s="32"/>
      <c r="QDO81" s="3"/>
      <c r="QDP81" s="31"/>
      <c r="QDQ81" s="3"/>
      <c r="QDR81" s="32"/>
      <c r="QDS81" s="3"/>
      <c r="QDT81" s="31"/>
      <c r="QDU81" s="3"/>
      <c r="QDV81" s="32"/>
      <c r="QDW81" s="3"/>
      <c r="QDX81" s="31"/>
      <c r="QDY81" s="3"/>
      <c r="QDZ81" s="32"/>
      <c r="QEA81" s="3"/>
      <c r="QEB81" s="31"/>
      <c r="QEC81" s="3"/>
      <c r="QED81" s="32"/>
      <c r="QEE81" s="3"/>
      <c r="QEF81" s="31"/>
      <c r="QEG81" s="3"/>
      <c r="QEH81" s="32"/>
      <c r="QEI81" s="3"/>
      <c r="QEJ81" s="31"/>
      <c r="QEK81" s="3"/>
      <c r="QEL81" s="32"/>
      <c r="QEM81" s="3"/>
      <c r="QEN81" s="31"/>
      <c r="QEO81" s="3"/>
      <c r="QEP81" s="32"/>
      <c r="QEQ81" s="3"/>
      <c r="QER81" s="31"/>
      <c r="QES81" s="3"/>
      <c r="QET81" s="32"/>
      <c r="QEU81" s="3"/>
      <c r="QEV81" s="31"/>
      <c r="QEW81" s="3"/>
      <c r="QEX81" s="32"/>
      <c r="QEY81" s="3"/>
      <c r="QEZ81" s="31"/>
      <c r="QFA81" s="3"/>
      <c r="QFB81" s="32"/>
      <c r="QFC81" s="3"/>
      <c r="QFD81" s="31"/>
      <c r="QFE81" s="3"/>
      <c r="QFF81" s="32"/>
      <c r="QFG81" s="3"/>
      <c r="QFH81" s="31"/>
      <c r="QFI81" s="3"/>
      <c r="QFJ81" s="32"/>
      <c r="QFK81" s="3"/>
      <c r="QFL81" s="31"/>
      <c r="QFM81" s="3"/>
      <c r="QFN81" s="32"/>
      <c r="QFO81" s="3"/>
      <c r="QFP81" s="31"/>
      <c r="QFQ81" s="3"/>
      <c r="QFR81" s="32"/>
      <c r="QFS81" s="3"/>
      <c r="QFT81" s="31"/>
      <c r="QFU81" s="3"/>
      <c r="QFV81" s="32"/>
      <c r="QFW81" s="3"/>
      <c r="QFX81" s="31"/>
      <c r="QFY81" s="3"/>
      <c r="QFZ81" s="32"/>
      <c r="QGA81" s="3"/>
      <c r="QGB81" s="31"/>
      <c r="QGC81" s="3"/>
      <c r="QGD81" s="32"/>
      <c r="QGE81" s="3"/>
      <c r="QGF81" s="31"/>
      <c r="QGG81" s="3"/>
      <c r="QGH81" s="32"/>
      <c r="QGI81" s="3"/>
      <c r="QGJ81" s="31"/>
      <c r="QGK81" s="3"/>
      <c r="QGL81" s="32"/>
      <c r="QGM81" s="3"/>
      <c r="QGN81" s="31"/>
      <c r="QGO81" s="3"/>
      <c r="QGP81" s="32"/>
      <c r="QGQ81" s="3"/>
      <c r="QGR81" s="31"/>
      <c r="QGS81" s="3"/>
      <c r="QGT81" s="32"/>
      <c r="QGU81" s="3"/>
      <c r="QGV81" s="31"/>
      <c r="QGW81" s="3"/>
      <c r="QGX81" s="32"/>
      <c r="QGY81" s="3"/>
      <c r="QGZ81" s="31"/>
      <c r="QHA81" s="3"/>
      <c r="QHB81" s="32"/>
      <c r="QHC81" s="3"/>
      <c r="QHD81" s="31"/>
      <c r="QHE81" s="3"/>
      <c r="QHF81" s="32"/>
      <c r="QHG81" s="3"/>
      <c r="QHH81" s="31"/>
      <c r="QHI81" s="3"/>
      <c r="QHJ81" s="32"/>
      <c r="QHK81" s="3"/>
      <c r="QHL81" s="31"/>
      <c r="QHM81" s="3"/>
      <c r="QHN81" s="32"/>
      <c r="QHO81" s="3"/>
      <c r="QHP81" s="31"/>
      <c r="QHQ81" s="3"/>
      <c r="QHR81" s="32"/>
      <c r="QHS81" s="3"/>
      <c r="QHT81" s="31"/>
      <c r="QHU81" s="3"/>
      <c r="QHV81" s="32"/>
      <c r="QHW81" s="3"/>
      <c r="QHX81" s="31"/>
      <c r="QHY81" s="3"/>
      <c r="QHZ81" s="32"/>
      <c r="QIA81" s="3"/>
      <c r="QIB81" s="31"/>
      <c r="QIC81" s="3"/>
      <c r="QID81" s="32"/>
      <c r="QIE81" s="3"/>
      <c r="QIF81" s="31"/>
      <c r="QIG81" s="3"/>
      <c r="QIH81" s="32"/>
      <c r="QII81" s="3"/>
      <c r="QIJ81" s="31"/>
      <c r="QIK81" s="3"/>
      <c r="QIL81" s="32"/>
      <c r="QIM81" s="3"/>
      <c r="QIN81" s="31"/>
      <c r="QIO81" s="3"/>
      <c r="QIP81" s="32"/>
      <c r="QIQ81" s="3"/>
      <c r="QIR81" s="31"/>
      <c r="QIS81" s="3"/>
      <c r="QIT81" s="32"/>
      <c r="QIU81" s="3"/>
      <c r="QIV81" s="31"/>
      <c r="QIW81" s="3"/>
      <c r="QIX81" s="32"/>
      <c r="QIY81" s="3"/>
      <c r="QIZ81" s="31"/>
      <c r="QJA81" s="3"/>
      <c r="QJB81" s="32"/>
      <c r="QJC81" s="3"/>
      <c r="QJD81" s="31"/>
      <c r="QJE81" s="3"/>
      <c r="QJF81" s="32"/>
      <c r="QJG81" s="3"/>
      <c r="QJH81" s="31"/>
      <c r="QJI81" s="3"/>
      <c r="QJJ81" s="32"/>
      <c r="QJK81" s="3"/>
      <c r="QJL81" s="31"/>
      <c r="QJM81" s="3"/>
      <c r="QJN81" s="32"/>
      <c r="QJO81" s="3"/>
      <c r="QJP81" s="31"/>
      <c r="QJQ81" s="3"/>
      <c r="QJR81" s="32"/>
      <c r="QJS81" s="3"/>
      <c r="QJT81" s="31"/>
      <c r="QJU81" s="3"/>
      <c r="QJV81" s="32"/>
      <c r="QJW81" s="3"/>
      <c r="QJX81" s="31"/>
      <c r="QJY81" s="3"/>
      <c r="QJZ81" s="32"/>
      <c r="QKA81" s="3"/>
      <c r="QKB81" s="31"/>
      <c r="QKC81" s="3"/>
      <c r="QKD81" s="32"/>
      <c r="QKE81" s="3"/>
      <c r="QKF81" s="31"/>
      <c r="QKG81" s="3"/>
      <c r="QKH81" s="32"/>
      <c r="QKI81" s="3"/>
      <c r="QKJ81" s="31"/>
      <c r="QKK81" s="3"/>
      <c r="QKL81" s="32"/>
      <c r="QKM81" s="3"/>
      <c r="QKN81" s="31"/>
      <c r="QKO81" s="3"/>
      <c r="QKP81" s="32"/>
      <c r="QKQ81" s="3"/>
      <c r="QKR81" s="31"/>
      <c r="QKS81" s="3"/>
      <c r="QKT81" s="32"/>
      <c r="QKU81" s="3"/>
      <c r="QKV81" s="31"/>
      <c r="QKW81" s="3"/>
      <c r="QKX81" s="32"/>
      <c r="QKY81" s="3"/>
      <c r="QKZ81" s="31"/>
      <c r="QLA81" s="3"/>
      <c r="QLB81" s="32"/>
      <c r="QLC81" s="3"/>
      <c r="QLD81" s="31"/>
      <c r="QLE81" s="3"/>
      <c r="QLF81" s="32"/>
      <c r="QLG81" s="3"/>
      <c r="QLH81" s="31"/>
      <c r="QLI81" s="3"/>
      <c r="QLJ81" s="32"/>
      <c r="QLK81" s="3"/>
      <c r="QLL81" s="31"/>
      <c r="QLM81" s="3"/>
      <c r="QLN81" s="32"/>
      <c r="QLO81" s="3"/>
      <c r="QLP81" s="31"/>
      <c r="QLQ81" s="3"/>
      <c r="QLR81" s="32"/>
      <c r="QLS81" s="3"/>
      <c r="QLT81" s="31"/>
      <c r="QLU81" s="3"/>
      <c r="QLV81" s="32"/>
      <c r="QLW81" s="3"/>
      <c r="QLX81" s="31"/>
      <c r="QLY81" s="3"/>
      <c r="QLZ81" s="32"/>
      <c r="QMA81" s="3"/>
      <c r="QMB81" s="31"/>
      <c r="QMC81" s="3"/>
      <c r="QMD81" s="32"/>
      <c r="QME81" s="3"/>
      <c r="QMF81" s="31"/>
      <c r="QMG81" s="3"/>
      <c r="QMH81" s="32"/>
      <c r="QMI81" s="3"/>
      <c r="QMJ81" s="31"/>
      <c r="QMK81" s="3"/>
      <c r="QML81" s="32"/>
      <c r="QMM81" s="3"/>
      <c r="QMN81" s="31"/>
      <c r="QMO81" s="3"/>
      <c r="QMP81" s="32"/>
      <c r="QMQ81" s="3"/>
      <c r="QMR81" s="31"/>
      <c r="QMS81" s="3"/>
      <c r="QMT81" s="32"/>
      <c r="QMU81" s="3"/>
      <c r="QMV81" s="31"/>
      <c r="QMW81" s="3"/>
      <c r="QMX81" s="32"/>
      <c r="QMY81" s="3"/>
      <c r="QMZ81" s="31"/>
      <c r="QNA81" s="3"/>
      <c r="QNB81" s="32"/>
      <c r="QNC81" s="3"/>
      <c r="QND81" s="31"/>
      <c r="QNE81" s="3"/>
      <c r="QNF81" s="32"/>
      <c r="QNG81" s="3"/>
      <c r="QNH81" s="31"/>
      <c r="QNI81" s="3"/>
      <c r="QNJ81" s="32"/>
      <c r="QNK81" s="3"/>
      <c r="QNL81" s="31"/>
      <c r="QNM81" s="3"/>
      <c r="QNN81" s="32"/>
      <c r="QNO81" s="3"/>
      <c r="QNP81" s="31"/>
      <c r="QNQ81" s="3"/>
      <c r="QNR81" s="32"/>
      <c r="QNS81" s="3"/>
      <c r="QNT81" s="31"/>
      <c r="QNU81" s="3"/>
      <c r="QNV81" s="32"/>
      <c r="QNW81" s="3"/>
      <c r="QNX81" s="31"/>
      <c r="QNY81" s="3"/>
      <c r="QNZ81" s="32"/>
      <c r="QOA81" s="3"/>
      <c r="QOB81" s="31"/>
      <c r="QOC81" s="3"/>
      <c r="QOD81" s="32"/>
      <c r="QOE81" s="3"/>
      <c r="QOF81" s="31"/>
      <c r="QOG81" s="3"/>
      <c r="QOH81" s="32"/>
      <c r="QOI81" s="3"/>
      <c r="QOJ81" s="31"/>
      <c r="QOK81" s="3"/>
      <c r="QOL81" s="32"/>
      <c r="QOM81" s="3"/>
      <c r="QON81" s="31"/>
      <c r="QOO81" s="3"/>
      <c r="QOP81" s="32"/>
      <c r="QOQ81" s="3"/>
      <c r="QOR81" s="31"/>
      <c r="QOS81" s="3"/>
      <c r="QOT81" s="32"/>
      <c r="QOU81" s="3"/>
      <c r="QOV81" s="31"/>
      <c r="QOW81" s="3"/>
      <c r="QOX81" s="32"/>
      <c r="QOY81" s="3"/>
      <c r="QOZ81" s="31"/>
      <c r="QPA81" s="3"/>
      <c r="QPB81" s="32"/>
      <c r="QPC81" s="3"/>
      <c r="QPD81" s="31"/>
      <c r="QPE81" s="3"/>
      <c r="QPF81" s="32"/>
      <c r="QPG81" s="3"/>
      <c r="QPH81" s="31"/>
      <c r="QPI81" s="3"/>
      <c r="QPJ81" s="32"/>
      <c r="QPK81" s="3"/>
      <c r="QPL81" s="31"/>
      <c r="QPM81" s="3"/>
      <c r="QPN81" s="32"/>
      <c r="QPO81" s="3"/>
      <c r="QPP81" s="31"/>
      <c r="QPQ81" s="3"/>
      <c r="QPR81" s="32"/>
      <c r="QPS81" s="3"/>
      <c r="QPT81" s="31"/>
      <c r="QPU81" s="3"/>
      <c r="QPV81" s="32"/>
      <c r="QPW81" s="3"/>
      <c r="QPX81" s="31"/>
      <c r="QPY81" s="3"/>
      <c r="QPZ81" s="32"/>
      <c r="QQA81" s="3"/>
      <c r="QQB81" s="31"/>
      <c r="QQC81" s="3"/>
      <c r="QQD81" s="32"/>
      <c r="QQE81" s="3"/>
      <c r="QQF81" s="31"/>
      <c r="QQG81" s="3"/>
      <c r="QQH81" s="32"/>
      <c r="QQI81" s="3"/>
      <c r="QQJ81" s="31"/>
      <c r="QQK81" s="3"/>
      <c r="QQL81" s="32"/>
      <c r="QQM81" s="3"/>
      <c r="QQN81" s="31"/>
      <c r="QQO81" s="3"/>
      <c r="QQP81" s="32"/>
      <c r="QQQ81" s="3"/>
      <c r="QQR81" s="31"/>
      <c r="QQS81" s="3"/>
      <c r="QQT81" s="32"/>
      <c r="QQU81" s="3"/>
      <c r="QQV81" s="31"/>
      <c r="QQW81" s="3"/>
      <c r="QQX81" s="32"/>
      <c r="QQY81" s="3"/>
      <c r="QQZ81" s="31"/>
      <c r="QRA81" s="3"/>
      <c r="QRB81" s="32"/>
      <c r="QRC81" s="3"/>
      <c r="QRD81" s="31"/>
      <c r="QRE81" s="3"/>
      <c r="QRF81" s="32"/>
      <c r="QRG81" s="3"/>
      <c r="QRH81" s="31"/>
      <c r="QRI81" s="3"/>
      <c r="QRJ81" s="32"/>
      <c r="QRK81" s="3"/>
      <c r="QRL81" s="31"/>
      <c r="QRM81" s="3"/>
      <c r="QRN81" s="32"/>
      <c r="QRO81" s="3"/>
      <c r="QRP81" s="31"/>
      <c r="QRQ81" s="3"/>
      <c r="QRR81" s="32"/>
      <c r="QRS81" s="3"/>
      <c r="QRT81" s="31"/>
      <c r="QRU81" s="3"/>
      <c r="QRV81" s="32"/>
      <c r="QRW81" s="3"/>
      <c r="QRX81" s="31"/>
      <c r="QRY81" s="3"/>
      <c r="QRZ81" s="32"/>
      <c r="QSA81" s="3"/>
      <c r="QSB81" s="31"/>
      <c r="QSC81" s="3"/>
      <c r="QSD81" s="32"/>
      <c r="QSE81" s="3"/>
      <c r="QSF81" s="31"/>
      <c r="QSG81" s="3"/>
      <c r="QSH81" s="32"/>
      <c r="QSI81" s="3"/>
      <c r="QSJ81" s="31"/>
      <c r="QSK81" s="3"/>
      <c r="QSL81" s="32"/>
      <c r="QSM81" s="3"/>
      <c r="QSN81" s="31"/>
      <c r="QSO81" s="3"/>
      <c r="QSP81" s="32"/>
      <c r="QSQ81" s="3"/>
      <c r="QSR81" s="31"/>
      <c r="QSS81" s="3"/>
      <c r="QST81" s="32"/>
      <c r="QSU81" s="3"/>
      <c r="QSV81" s="31"/>
      <c r="QSW81" s="3"/>
      <c r="QSX81" s="32"/>
      <c r="QSY81" s="3"/>
      <c r="QSZ81" s="31"/>
      <c r="QTA81" s="3"/>
      <c r="QTB81" s="32"/>
      <c r="QTC81" s="3"/>
      <c r="QTD81" s="31"/>
      <c r="QTE81" s="3"/>
      <c r="QTF81" s="32"/>
      <c r="QTG81" s="3"/>
      <c r="QTH81" s="31"/>
      <c r="QTI81" s="3"/>
      <c r="QTJ81" s="32"/>
      <c r="QTK81" s="3"/>
      <c r="QTL81" s="31"/>
      <c r="QTM81" s="3"/>
      <c r="QTN81" s="32"/>
      <c r="QTO81" s="3"/>
      <c r="QTP81" s="31"/>
      <c r="QTQ81" s="3"/>
      <c r="QTR81" s="32"/>
      <c r="QTS81" s="3"/>
      <c r="QTT81" s="31"/>
      <c r="QTU81" s="3"/>
      <c r="QTV81" s="32"/>
      <c r="QTW81" s="3"/>
      <c r="QTX81" s="31"/>
      <c r="QTY81" s="3"/>
      <c r="QTZ81" s="32"/>
      <c r="QUA81" s="3"/>
      <c r="QUB81" s="31"/>
      <c r="QUC81" s="3"/>
      <c r="QUD81" s="32"/>
      <c r="QUE81" s="3"/>
      <c r="QUF81" s="31"/>
      <c r="QUG81" s="3"/>
      <c r="QUH81" s="32"/>
      <c r="QUI81" s="3"/>
      <c r="QUJ81" s="31"/>
      <c r="QUK81" s="3"/>
      <c r="QUL81" s="32"/>
      <c r="QUM81" s="3"/>
      <c r="QUN81" s="31"/>
      <c r="QUO81" s="3"/>
      <c r="QUP81" s="32"/>
      <c r="QUQ81" s="3"/>
      <c r="QUR81" s="31"/>
      <c r="QUS81" s="3"/>
      <c r="QUT81" s="32"/>
      <c r="QUU81" s="3"/>
      <c r="QUV81" s="31"/>
      <c r="QUW81" s="3"/>
      <c r="QUX81" s="32"/>
      <c r="QUY81" s="3"/>
      <c r="QUZ81" s="31"/>
      <c r="QVA81" s="3"/>
      <c r="QVB81" s="32"/>
      <c r="QVC81" s="3"/>
      <c r="QVD81" s="31"/>
      <c r="QVE81" s="3"/>
      <c r="QVF81" s="32"/>
      <c r="QVG81" s="3"/>
      <c r="QVH81" s="31"/>
      <c r="QVI81" s="3"/>
      <c r="QVJ81" s="32"/>
      <c r="QVK81" s="3"/>
      <c r="QVL81" s="31"/>
      <c r="QVM81" s="3"/>
      <c r="QVN81" s="32"/>
      <c r="QVO81" s="3"/>
      <c r="QVP81" s="31"/>
      <c r="QVQ81" s="3"/>
      <c r="QVR81" s="32"/>
      <c r="QVS81" s="3"/>
      <c r="QVT81" s="31"/>
      <c r="QVU81" s="3"/>
      <c r="QVV81" s="32"/>
      <c r="QVW81" s="3"/>
      <c r="QVX81" s="31"/>
      <c r="QVY81" s="3"/>
      <c r="QVZ81" s="32"/>
      <c r="QWA81" s="3"/>
      <c r="QWB81" s="31"/>
      <c r="QWC81" s="3"/>
      <c r="QWD81" s="32"/>
      <c r="QWE81" s="3"/>
      <c r="QWF81" s="31"/>
      <c r="QWG81" s="3"/>
      <c r="QWH81" s="32"/>
      <c r="QWI81" s="3"/>
      <c r="QWJ81" s="31"/>
      <c r="QWK81" s="3"/>
      <c r="QWL81" s="32"/>
      <c r="QWM81" s="3"/>
      <c r="QWN81" s="31"/>
      <c r="QWO81" s="3"/>
      <c r="QWP81" s="32"/>
      <c r="QWQ81" s="3"/>
      <c r="QWR81" s="31"/>
      <c r="QWS81" s="3"/>
      <c r="QWT81" s="32"/>
      <c r="QWU81" s="3"/>
      <c r="QWV81" s="31"/>
      <c r="QWW81" s="3"/>
      <c r="QWX81" s="32"/>
      <c r="QWY81" s="3"/>
      <c r="QWZ81" s="31"/>
      <c r="QXA81" s="3"/>
      <c r="QXB81" s="32"/>
      <c r="QXC81" s="3"/>
      <c r="QXD81" s="31"/>
      <c r="QXE81" s="3"/>
      <c r="QXF81" s="32"/>
      <c r="QXG81" s="3"/>
      <c r="QXH81" s="31"/>
      <c r="QXI81" s="3"/>
      <c r="QXJ81" s="32"/>
      <c r="QXK81" s="3"/>
      <c r="QXL81" s="31"/>
      <c r="QXM81" s="3"/>
      <c r="QXN81" s="32"/>
      <c r="QXO81" s="3"/>
      <c r="QXP81" s="31"/>
      <c r="QXQ81" s="3"/>
      <c r="QXR81" s="32"/>
      <c r="QXS81" s="3"/>
      <c r="QXT81" s="31"/>
      <c r="QXU81" s="3"/>
      <c r="QXV81" s="32"/>
      <c r="QXW81" s="3"/>
      <c r="QXX81" s="31"/>
      <c r="QXY81" s="3"/>
      <c r="QXZ81" s="32"/>
      <c r="QYA81" s="3"/>
      <c r="QYB81" s="31"/>
      <c r="QYC81" s="3"/>
      <c r="QYD81" s="32"/>
      <c r="QYE81" s="3"/>
      <c r="QYF81" s="31"/>
      <c r="QYG81" s="3"/>
      <c r="QYH81" s="32"/>
      <c r="QYI81" s="3"/>
      <c r="QYJ81" s="31"/>
      <c r="QYK81" s="3"/>
      <c r="QYL81" s="32"/>
      <c r="QYM81" s="3"/>
      <c r="QYN81" s="31"/>
      <c r="QYO81" s="3"/>
      <c r="QYP81" s="32"/>
      <c r="QYQ81" s="3"/>
      <c r="QYR81" s="31"/>
      <c r="QYS81" s="3"/>
      <c r="QYT81" s="32"/>
      <c r="QYU81" s="3"/>
      <c r="QYV81" s="31"/>
      <c r="QYW81" s="3"/>
      <c r="QYX81" s="32"/>
      <c r="QYY81" s="3"/>
      <c r="QYZ81" s="31"/>
      <c r="QZA81" s="3"/>
      <c r="QZB81" s="32"/>
      <c r="QZC81" s="3"/>
      <c r="QZD81" s="31"/>
      <c r="QZE81" s="3"/>
      <c r="QZF81" s="32"/>
      <c r="QZG81" s="3"/>
      <c r="QZH81" s="31"/>
      <c r="QZI81" s="3"/>
      <c r="QZJ81" s="32"/>
      <c r="QZK81" s="3"/>
      <c r="QZL81" s="31"/>
      <c r="QZM81" s="3"/>
      <c r="QZN81" s="32"/>
      <c r="QZO81" s="3"/>
      <c r="QZP81" s="31"/>
      <c r="QZQ81" s="3"/>
      <c r="QZR81" s="32"/>
      <c r="QZS81" s="3"/>
      <c r="QZT81" s="31"/>
      <c r="QZU81" s="3"/>
      <c r="QZV81" s="32"/>
      <c r="QZW81" s="3"/>
      <c r="QZX81" s="31"/>
      <c r="QZY81" s="3"/>
      <c r="QZZ81" s="32"/>
      <c r="RAA81" s="3"/>
      <c r="RAB81" s="31"/>
      <c r="RAC81" s="3"/>
      <c r="RAD81" s="32"/>
      <c r="RAE81" s="3"/>
      <c r="RAF81" s="31"/>
      <c r="RAG81" s="3"/>
      <c r="RAH81" s="32"/>
      <c r="RAI81" s="3"/>
      <c r="RAJ81" s="31"/>
      <c r="RAK81" s="3"/>
      <c r="RAL81" s="32"/>
      <c r="RAM81" s="3"/>
      <c r="RAN81" s="31"/>
      <c r="RAO81" s="3"/>
      <c r="RAP81" s="32"/>
      <c r="RAQ81" s="3"/>
      <c r="RAR81" s="31"/>
      <c r="RAS81" s="3"/>
      <c r="RAT81" s="32"/>
      <c r="RAU81" s="3"/>
      <c r="RAV81" s="31"/>
      <c r="RAW81" s="3"/>
      <c r="RAX81" s="32"/>
      <c r="RAY81" s="3"/>
      <c r="RAZ81" s="31"/>
      <c r="RBA81" s="3"/>
      <c r="RBB81" s="32"/>
      <c r="RBC81" s="3"/>
      <c r="RBD81" s="31"/>
      <c r="RBE81" s="3"/>
      <c r="RBF81" s="32"/>
      <c r="RBG81" s="3"/>
      <c r="RBH81" s="31"/>
      <c r="RBI81" s="3"/>
      <c r="RBJ81" s="32"/>
      <c r="RBK81" s="3"/>
      <c r="RBL81" s="31"/>
      <c r="RBM81" s="3"/>
      <c r="RBN81" s="32"/>
      <c r="RBO81" s="3"/>
      <c r="RBP81" s="31"/>
      <c r="RBQ81" s="3"/>
      <c r="RBR81" s="32"/>
      <c r="RBS81" s="3"/>
      <c r="RBT81" s="31"/>
      <c r="RBU81" s="3"/>
      <c r="RBV81" s="32"/>
      <c r="RBW81" s="3"/>
      <c r="RBX81" s="31"/>
      <c r="RBY81" s="3"/>
      <c r="RBZ81" s="32"/>
      <c r="RCA81" s="3"/>
      <c r="RCB81" s="31"/>
      <c r="RCC81" s="3"/>
      <c r="RCD81" s="32"/>
      <c r="RCE81" s="3"/>
      <c r="RCF81" s="31"/>
      <c r="RCG81" s="3"/>
      <c r="RCH81" s="32"/>
      <c r="RCI81" s="3"/>
      <c r="RCJ81" s="31"/>
      <c r="RCK81" s="3"/>
      <c r="RCL81" s="32"/>
      <c r="RCM81" s="3"/>
      <c r="RCN81" s="31"/>
      <c r="RCO81" s="3"/>
      <c r="RCP81" s="32"/>
      <c r="RCQ81" s="3"/>
      <c r="RCR81" s="31"/>
      <c r="RCS81" s="3"/>
      <c r="RCT81" s="32"/>
      <c r="RCU81" s="3"/>
      <c r="RCV81" s="31"/>
      <c r="RCW81" s="3"/>
      <c r="RCX81" s="32"/>
      <c r="RCY81" s="3"/>
      <c r="RCZ81" s="31"/>
      <c r="RDA81" s="3"/>
      <c r="RDB81" s="32"/>
      <c r="RDC81" s="3"/>
      <c r="RDD81" s="31"/>
      <c r="RDE81" s="3"/>
      <c r="RDF81" s="32"/>
      <c r="RDG81" s="3"/>
      <c r="RDH81" s="31"/>
      <c r="RDI81" s="3"/>
      <c r="RDJ81" s="32"/>
      <c r="RDK81" s="3"/>
      <c r="RDL81" s="31"/>
      <c r="RDM81" s="3"/>
      <c r="RDN81" s="32"/>
      <c r="RDO81" s="3"/>
      <c r="RDP81" s="31"/>
      <c r="RDQ81" s="3"/>
      <c r="RDR81" s="32"/>
      <c r="RDS81" s="3"/>
      <c r="RDT81" s="31"/>
      <c r="RDU81" s="3"/>
      <c r="RDV81" s="32"/>
      <c r="RDW81" s="3"/>
      <c r="RDX81" s="31"/>
      <c r="RDY81" s="3"/>
      <c r="RDZ81" s="32"/>
      <c r="REA81" s="3"/>
      <c r="REB81" s="31"/>
      <c r="REC81" s="3"/>
      <c r="RED81" s="32"/>
      <c r="REE81" s="3"/>
      <c r="REF81" s="31"/>
      <c r="REG81" s="3"/>
      <c r="REH81" s="32"/>
      <c r="REI81" s="3"/>
      <c r="REJ81" s="31"/>
      <c r="REK81" s="3"/>
      <c r="REL81" s="32"/>
      <c r="REM81" s="3"/>
      <c r="REN81" s="31"/>
      <c r="REO81" s="3"/>
      <c r="REP81" s="32"/>
      <c r="REQ81" s="3"/>
      <c r="RER81" s="31"/>
      <c r="RES81" s="3"/>
      <c r="RET81" s="32"/>
      <c r="REU81" s="3"/>
      <c r="REV81" s="31"/>
      <c r="REW81" s="3"/>
      <c r="REX81" s="32"/>
      <c r="REY81" s="3"/>
      <c r="REZ81" s="31"/>
      <c r="RFA81" s="3"/>
      <c r="RFB81" s="32"/>
      <c r="RFC81" s="3"/>
      <c r="RFD81" s="31"/>
      <c r="RFE81" s="3"/>
      <c r="RFF81" s="32"/>
      <c r="RFG81" s="3"/>
      <c r="RFH81" s="31"/>
      <c r="RFI81" s="3"/>
      <c r="RFJ81" s="32"/>
      <c r="RFK81" s="3"/>
      <c r="RFL81" s="31"/>
      <c r="RFM81" s="3"/>
      <c r="RFN81" s="32"/>
      <c r="RFO81" s="3"/>
      <c r="RFP81" s="31"/>
      <c r="RFQ81" s="3"/>
      <c r="RFR81" s="32"/>
      <c r="RFS81" s="3"/>
      <c r="RFT81" s="31"/>
      <c r="RFU81" s="3"/>
      <c r="RFV81" s="32"/>
      <c r="RFW81" s="3"/>
      <c r="RFX81" s="31"/>
      <c r="RFY81" s="3"/>
      <c r="RFZ81" s="32"/>
      <c r="RGA81" s="3"/>
      <c r="RGB81" s="31"/>
      <c r="RGC81" s="3"/>
      <c r="RGD81" s="32"/>
      <c r="RGE81" s="3"/>
      <c r="RGF81" s="31"/>
      <c r="RGG81" s="3"/>
      <c r="RGH81" s="32"/>
      <c r="RGI81" s="3"/>
      <c r="RGJ81" s="31"/>
      <c r="RGK81" s="3"/>
      <c r="RGL81" s="32"/>
      <c r="RGM81" s="3"/>
      <c r="RGN81" s="31"/>
      <c r="RGO81" s="3"/>
      <c r="RGP81" s="32"/>
      <c r="RGQ81" s="3"/>
      <c r="RGR81" s="31"/>
      <c r="RGS81" s="3"/>
      <c r="RGT81" s="32"/>
      <c r="RGU81" s="3"/>
      <c r="RGV81" s="31"/>
      <c r="RGW81" s="3"/>
      <c r="RGX81" s="32"/>
      <c r="RGY81" s="3"/>
      <c r="RGZ81" s="31"/>
      <c r="RHA81" s="3"/>
      <c r="RHB81" s="32"/>
      <c r="RHC81" s="3"/>
      <c r="RHD81" s="31"/>
      <c r="RHE81" s="3"/>
      <c r="RHF81" s="32"/>
      <c r="RHG81" s="3"/>
      <c r="RHH81" s="31"/>
      <c r="RHI81" s="3"/>
      <c r="RHJ81" s="32"/>
      <c r="RHK81" s="3"/>
      <c r="RHL81" s="31"/>
      <c r="RHM81" s="3"/>
      <c r="RHN81" s="32"/>
      <c r="RHO81" s="3"/>
      <c r="RHP81" s="31"/>
      <c r="RHQ81" s="3"/>
      <c r="RHR81" s="32"/>
      <c r="RHS81" s="3"/>
      <c r="RHT81" s="31"/>
      <c r="RHU81" s="3"/>
      <c r="RHV81" s="32"/>
      <c r="RHW81" s="3"/>
      <c r="RHX81" s="31"/>
      <c r="RHY81" s="3"/>
      <c r="RHZ81" s="32"/>
      <c r="RIA81" s="3"/>
      <c r="RIB81" s="31"/>
      <c r="RIC81" s="3"/>
      <c r="RID81" s="32"/>
      <c r="RIE81" s="3"/>
      <c r="RIF81" s="31"/>
      <c r="RIG81" s="3"/>
      <c r="RIH81" s="32"/>
      <c r="RII81" s="3"/>
      <c r="RIJ81" s="31"/>
      <c r="RIK81" s="3"/>
      <c r="RIL81" s="32"/>
      <c r="RIM81" s="3"/>
      <c r="RIN81" s="31"/>
      <c r="RIO81" s="3"/>
      <c r="RIP81" s="32"/>
      <c r="RIQ81" s="3"/>
      <c r="RIR81" s="31"/>
      <c r="RIS81" s="3"/>
      <c r="RIT81" s="32"/>
      <c r="RIU81" s="3"/>
      <c r="RIV81" s="31"/>
      <c r="RIW81" s="3"/>
      <c r="RIX81" s="32"/>
      <c r="RIY81" s="3"/>
      <c r="RIZ81" s="31"/>
      <c r="RJA81" s="3"/>
      <c r="RJB81" s="32"/>
      <c r="RJC81" s="3"/>
      <c r="RJD81" s="31"/>
      <c r="RJE81" s="3"/>
      <c r="RJF81" s="32"/>
      <c r="RJG81" s="3"/>
      <c r="RJH81" s="31"/>
      <c r="RJI81" s="3"/>
      <c r="RJJ81" s="32"/>
      <c r="RJK81" s="3"/>
      <c r="RJL81" s="31"/>
      <c r="RJM81" s="3"/>
      <c r="RJN81" s="32"/>
      <c r="RJO81" s="3"/>
      <c r="RJP81" s="31"/>
      <c r="RJQ81" s="3"/>
      <c r="RJR81" s="32"/>
      <c r="RJS81" s="3"/>
      <c r="RJT81" s="31"/>
      <c r="RJU81" s="3"/>
      <c r="RJV81" s="32"/>
      <c r="RJW81" s="3"/>
      <c r="RJX81" s="31"/>
      <c r="RJY81" s="3"/>
      <c r="RJZ81" s="32"/>
      <c r="RKA81" s="3"/>
      <c r="RKB81" s="31"/>
      <c r="RKC81" s="3"/>
      <c r="RKD81" s="32"/>
      <c r="RKE81" s="3"/>
      <c r="RKF81" s="31"/>
      <c r="RKG81" s="3"/>
      <c r="RKH81" s="32"/>
      <c r="RKI81" s="3"/>
      <c r="RKJ81" s="31"/>
      <c r="RKK81" s="3"/>
      <c r="RKL81" s="32"/>
      <c r="RKM81" s="3"/>
      <c r="RKN81" s="31"/>
      <c r="RKO81" s="3"/>
      <c r="RKP81" s="32"/>
      <c r="RKQ81" s="3"/>
      <c r="RKR81" s="31"/>
      <c r="RKS81" s="3"/>
      <c r="RKT81" s="32"/>
      <c r="RKU81" s="3"/>
      <c r="RKV81" s="31"/>
      <c r="RKW81" s="3"/>
      <c r="RKX81" s="32"/>
      <c r="RKY81" s="3"/>
      <c r="RKZ81" s="31"/>
      <c r="RLA81" s="3"/>
      <c r="RLB81" s="32"/>
      <c r="RLC81" s="3"/>
      <c r="RLD81" s="31"/>
      <c r="RLE81" s="3"/>
      <c r="RLF81" s="32"/>
      <c r="RLG81" s="3"/>
      <c r="RLH81" s="31"/>
      <c r="RLI81" s="3"/>
      <c r="RLJ81" s="32"/>
      <c r="RLK81" s="3"/>
      <c r="RLL81" s="31"/>
      <c r="RLM81" s="3"/>
      <c r="RLN81" s="32"/>
      <c r="RLO81" s="3"/>
      <c r="RLP81" s="31"/>
      <c r="RLQ81" s="3"/>
      <c r="RLR81" s="32"/>
      <c r="RLS81" s="3"/>
      <c r="RLT81" s="31"/>
      <c r="RLU81" s="3"/>
      <c r="RLV81" s="32"/>
      <c r="RLW81" s="3"/>
      <c r="RLX81" s="31"/>
      <c r="RLY81" s="3"/>
      <c r="RLZ81" s="32"/>
      <c r="RMA81" s="3"/>
      <c r="RMB81" s="31"/>
      <c r="RMC81" s="3"/>
      <c r="RMD81" s="32"/>
      <c r="RME81" s="3"/>
      <c r="RMF81" s="31"/>
      <c r="RMG81" s="3"/>
      <c r="RMH81" s="32"/>
      <c r="RMI81" s="3"/>
      <c r="RMJ81" s="31"/>
      <c r="RMK81" s="3"/>
      <c r="RML81" s="32"/>
      <c r="RMM81" s="3"/>
      <c r="RMN81" s="31"/>
      <c r="RMO81" s="3"/>
      <c r="RMP81" s="32"/>
      <c r="RMQ81" s="3"/>
      <c r="RMR81" s="31"/>
      <c r="RMS81" s="3"/>
      <c r="RMT81" s="32"/>
      <c r="RMU81" s="3"/>
      <c r="RMV81" s="31"/>
      <c r="RMW81" s="3"/>
      <c r="RMX81" s="32"/>
      <c r="RMY81" s="3"/>
      <c r="RMZ81" s="31"/>
      <c r="RNA81" s="3"/>
      <c r="RNB81" s="32"/>
      <c r="RNC81" s="3"/>
      <c r="RND81" s="31"/>
      <c r="RNE81" s="3"/>
      <c r="RNF81" s="32"/>
      <c r="RNG81" s="3"/>
      <c r="RNH81" s="31"/>
      <c r="RNI81" s="3"/>
      <c r="RNJ81" s="32"/>
      <c r="RNK81" s="3"/>
      <c r="RNL81" s="31"/>
      <c r="RNM81" s="3"/>
      <c r="RNN81" s="32"/>
      <c r="RNO81" s="3"/>
      <c r="RNP81" s="31"/>
      <c r="RNQ81" s="3"/>
      <c r="RNR81" s="32"/>
      <c r="RNS81" s="3"/>
      <c r="RNT81" s="31"/>
      <c r="RNU81" s="3"/>
      <c r="RNV81" s="32"/>
      <c r="RNW81" s="3"/>
      <c r="RNX81" s="31"/>
      <c r="RNY81" s="3"/>
      <c r="RNZ81" s="32"/>
      <c r="ROA81" s="3"/>
      <c r="ROB81" s="31"/>
      <c r="ROC81" s="3"/>
      <c r="ROD81" s="32"/>
      <c r="ROE81" s="3"/>
      <c r="ROF81" s="31"/>
      <c r="ROG81" s="3"/>
      <c r="ROH81" s="32"/>
      <c r="ROI81" s="3"/>
      <c r="ROJ81" s="31"/>
      <c r="ROK81" s="3"/>
      <c r="ROL81" s="32"/>
      <c r="ROM81" s="3"/>
      <c r="RON81" s="31"/>
      <c r="ROO81" s="3"/>
      <c r="ROP81" s="32"/>
      <c r="ROQ81" s="3"/>
      <c r="ROR81" s="31"/>
      <c r="ROS81" s="3"/>
      <c r="ROT81" s="32"/>
      <c r="ROU81" s="3"/>
      <c r="ROV81" s="31"/>
      <c r="ROW81" s="3"/>
      <c r="ROX81" s="32"/>
      <c r="ROY81" s="3"/>
      <c r="ROZ81" s="31"/>
      <c r="RPA81" s="3"/>
      <c r="RPB81" s="32"/>
      <c r="RPC81" s="3"/>
      <c r="RPD81" s="31"/>
      <c r="RPE81" s="3"/>
      <c r="RPF81" s="32"/>
      <c r="RPG81" s="3"/>
      <c r="RPH81" s="31"/>
      <c r="RPI81" s="3"/>
      <c r="RPJ81" s="32"/>
      <c r="RPK81" s="3"/>
      <c r="RPL81" s="31"/>
      <c r="RPM81" s="3"/>
      <c r="RPN81" s="32"/>
      <c r="RPO81" s="3"/>
      <c r="RPP81" s="31"/>
      <c r="RPQ81" s="3"/>
      <c r="RPR81" s="32"/>
      <c r="RPS81" s="3"/>
      <c r="RPT81" s="31"/>
      <c r="RPU81" s="3"/>
      <c r="RPV81" s="32"/>
      <c r="RPW81" s="3"/>
      <c r="RPX81" s="31"/>
      <c r="RPY81" s="3"/>
      <c r="RPZ81" s="32"/>
      <c r="RQA81" s="3"/>
      <c r="RQB81" s="31"/>
      <c r="RQC81" s="3"/>
      <c r="RQD81" s="32"/>
      <c r="RQE81" s="3"/>
      <c r="RQF81" s="31"/>
      <c r="RQG81" s="3"/>
      <c r="RQH81" s="32"/>
      <c r="RQI81" s="3"/>
      <c r="RQJ81" s="31"/>
      <c r="RQK81" s="3"/>
      <c r="RQL81" s="32"/>
      <c r="RQM81" s="3"/>
      <c r="RQN81" s="31"/>
      <c r="RQO81" s="3"/>
      <c r="RQP81" s="32"/>
      <c r="RQQ81" s="3"/>
      <c r="RQR81" s="31"/>
      <c r="RQS81" s="3"/>
      <c r="RQT81" s="32"/>
      <c r="RQU81" s="3"/>
      <c r="RQV81" s="31"/>
      <c r="RQW81" s="3"/>
      <c r="RQX81" s="32"/>
      <c r="RQY81" s="3"/>
      <c r="RQZ81" s="31"/>
      <c r="RRA81" s="3"/>
      <c r="RRB81" s="32"/>
      <c r="RRC81" s="3"/>
      <c r="RRD81" s="31"/>
      <c r="RRE81" s="3"/>
      <c r="RRF81" s="32"/>
      <c r="RRG81" s="3"/>
      <c r="RRH81" s="31"/>
      <c r="RRI81" s="3"/>
      <c r="RRJ81" s="32"/>
      <c r="RRK81" s="3"/>
      <c r="RRL81" s="31"/>
      <c r="RRM81" s="3"/>
      <c r="RRN81" s="32"/>
      <c r="RRO81" s="3"/>
      <c r="RRP81" s="31"/>
      <c r="RRQ81" s="3"/>
      <c r="RRR81" s="32"/>
      <c r="RRS81" s="3"/>
      <c r="RRT81" s="31"/>
      <c r="RRU81" s="3"/>
      <c r="RRV81" s="32"/>
      <c r="RRW81" s="3"/>
      <c r="RRX81" s="31"/>
      <c r="RRY81" s="3"/>
      <c r="RRZ81" s="32"/>
      <c r="RSA81" s="3"/>
      <c r="RSB81" s="31"/>
      <c r="RSC81" s="3"/>
      <c r="RSD81" s="32"/>
      <c r="RSE81" s="3"/>
      <c r="RSF81" s="31"/>
      <c r="RSG81" s="3"/>
      <c r="RSH81" s="32"/>
      <c r="RSI81" s="3"/>
      <c r="RSJ81" s="31"/>
      <c r="RSK81" s="3"/>
      <c r="RSL81" s="32"/>
      <c r="RSM81" s="3"/>
      <c r="RSN81" s="31"/>
      <c r="RSO81" s="3"/>
      <c r="RSP81" s="32"/>
      <c r="RSQ81" s="3"/>
      <c r="RSR81" s="31"/>
      <c r="RSS81" s="3"/>
      <c r="RST81" s="32"/>
      <c r="RSU81" s="3"/>
      <c r="RSV81" s="31"/>
      <c r="RSW81" s="3"/>
      <c r="RSX81" s="32"/>
      <c r="RSY81" s="3"/>
      <c r="RSZ81" s="31"/>
      <c r="RTA81" s="3"/>
      <c r="RTB81" s="32"/>
      <c r="RTC81" s="3"/>
      <c r="RTD81" s="31"/>
      <c r="RTE81" s="3"/>
      <c r="RTF81" s="32"/>
      <c r="RTG81" s="3"/>
      <c r="RTH81" s="31"/>
      <c r="RTI81" s="3"/>
      <c r="RTJ81" s="32"/>
      <c r="RTK81" s="3"/>
      <c r="RTL81" s="31"/>
      <c r="RTM81" s="3"/>
      <c r="RTN81" s="32"/>
      <c r="RTO81" s="3"/>
      <c r="RTP81" s="31"/>
      <c r="RTQ81" s="3"/>
      <c r="RTR81" s="32"/>
      <c r="RTS81" s="3"/>
      <c r="RTT81" s="31"/>
      <c r="RTU81" s="3"/>
      <c r="RTV81" s="32"/>
      <c r="RTW81" s="3"/>
      <c r="RTX81" s="31"/>
      <c r="RTY81" s="3"/>
      <c r="RTZ81" s="32"/>
      <c r="RUA81" s="3"/>
      <c r="RUB81" s="31"/>
      <c r="RUC81" s="3"/>
      <c r="RUD81" s="32"/>
      <c r="RUE81" s="3"/>
      <c r="RUF81" s="31"/>
      <c r="RUG81" s="3"/>
      <c r="RUH81" s="32"/>
      <c r="RUI81" s="3"/>
      <c r="RUJ81" s="31"/>
      <c r="RUK81" s="3"/>
      <c r="RUL81" s="32"/>
      <c r="RUM81" s="3"/>
      <c r="RUN81" s="31"/>
      <c r="RUO81" s="3"/>
      <c r="RUP81" s="32"/>
      <c r="RUQ81" s="3"/>
      <c r="RUR81" s="31"/>
      <c r="RUS81" s="3"/>
      <c r="RUT81" s="32"/>
      <c r="RUU81" s="3"/>
      <c r="RUV81" s="31"/>
      <c r="RUW81" s="3"/>
      <c r="RUX81" s="32"/>
      <c r="RUY81" s="3"/>
      <c r="RUZ81" s="31"/>
      <c r="RVA81" s="3"/>
      <c r="RVB81" s="32"/>
      <c r="RVC81" s="3"/>
      <c r="RVD81" s="31"/>
      <c r="RVE81" s="3"/>
      <c r="RVF81" s="32"/>
      <c r="RVG81" s="3"/>
      <c r="RVH81" s="31"/>
      <c r="RVI81" s="3"/>
      <c r="RVJ81" s="32"/>
      <c r="RVK81" s="3"/>
      <c r="RVL81" s="31"/>
      <c r="RVM81" s="3"/>
      <c r="RVN81" s="32"/>
      <c r="RVO81" s="3"/>
      <c r="RVP81" s="31"/>
      <c r="RVQ81" s="3"/>
      <c r="RVR81" s="32"/>
      <c r="RVS81" s="3"/>
      <c r="RVT81" s="31"/>
      <c r="RVU81" s="3"/>
      <c r="RVV81" s="32"/>
      <c r="RVW81" s="3"/>
      <c r="RVX81" s="31"/>
      <c r="RVY81" s="3"/>
      <c r="RVZ81" s="32"/>
      <c r="RWA81" s="3"/>
      <c r="RWB81" s="31"/>
      <c r="RWC81" s="3"/>
      <c r="RWD81" s="32"/>
      <c r="RWE81" s="3"/>
      <c r="RWF81" s="31"/>
      <c r="RWG81" s="3"/>
      <c r="RWH81" s="32"/>
      <c r="RWI81" s="3"/>
      <c r="RWJ81" s="31"/>
      <c r="RWK81" s="3"/>
      <c r="RWL81" s="32"/>
      <c r="RWM81" s="3"/>
      <c r="RWN81" s="31"/>
      <c r="RWO81" s="3"/>
      <c r="RWP81" s="32"/>
      <c r="RWQ81" s="3"/>
      <c r="RWR81" s="31"/>
      <c r="RWS81" s="3"/>
      <c r="RWT81" s="32"/>
      <c r="RWU81" s="3"/>
      <c r="RWV81" s="31"/>
      <c r="RWW81" s="3"/>
      <c r="RWX81" s="32"/>
      <c r="RWY81" s="3"/>
      <c r="RWZ81" s="31"/>
      <c r="RXA81" s="3"/>
      <c r="RXB81" s="32"/>
      <c r="RXC81" s="3"/>
      <c r="RXD81" s="31"/>
      <c r="RXE81" s="3"/>
      <c r="RXF81" s="32"/>
      <c r="RXG81" s="3"/>
      <c r="RXH81" s="31"/>
      <c r="RXI81" s="3"/>
      <c r="RXJ81" s="32"/>
      <c r="RXK81" s="3"/>
      <c r="RXL81" s="31"/>
      <c r="RXM81" s="3"/>
      <c r="RXN81" s="32"/>
      <c r="RXO81" s="3"/>
      <c r="RXP81" s="31"/>
      <c r="RXQ81" s="3"/>
      <c r="RXR81" s="32"/>
      <c r="RXS81" s="3"/>
      <c r="RXT81" s="31"/>
      <c r="RXU81" s="3"/>
      <c r="RXV81" s="32"/>
      <c r="RXW81" s="3"/>
      <c r="RXX81" s="31"/>
      <c r="RXY81" s="3"/>
      <c r="RXZ81" s="32"/>
      <c r="RYA81" s="3"/>
      <c r="RYB81" s="31"/>
      <c r="RYC81" s="3"/>
      <c r="RYD81" s="32"/>
      <c r="RYE81" s="3"/>
      <c r="RYF81" s="31"/>
      <c r="RYG81" s="3"/>
      <c r="RYH81" s="32"/>
      <c r="RYI81" s="3"/>
      <c r="RYJ81" s="31"/>
      <c r="RYK81" s="3"/>
      <c r="RYL81" s="32"/>
      <c r="RYM81" s="3"/>
      <c r="RYN81" s="31"/>
      <c r="RYO81" s="3"/>
      <c r="RYP81" s="32"/>
      <c r="RYQ81" s="3"/>
      <c r="RYR81" s="31"/>
      <c r="RYS81" s="3"/>
      <c r="RYT81" s="32"/>
      <c r="RYU81" s="3"/>
      <c r="RYV81" s="31"/>
      <c r="RYW81" s="3"/>
      <c r="RYX81" s="32"/>
      <c r="RYY81" s="3"/>
      <c r="RYZ81" s="31"/>
      <c r="RZA81" s="3"/>
      <c r="RZB81" s="32"/>
      <c r="RZC81" s="3"/>
      <c r="RZD81" s="31"/>
      <c r="RZE81" s="3"/>
      <c r="RZF81" s="32"/>
      <c r="RZG81" s="3"/>
      <c r="RZH81" s="31"/>
      <c r="RZI81" s="3"/>
      <c r="RZJ81" s="32"/>
      <c r="RZK81" s="3"/>
      <c r="RZL81" s="31"/>
      <c r="RZM81" s="3"/>
      <c r="RZN81" s="32"/>
      <c r="RZO81" s="3"/>
      <c r="RZP81" s="31"/>
      <c r="RZQ81" s="3"/>
      <c r="RZR81" s="32"/>
      <c r="RZS81" s="3"/>
      <c r="RZT81" s="31"/>
      <c r="RZU81" s="3"/>
      <c r="RZV81" s="32"/>
      <c r="RZW81" s="3"/>
      <c r="RZX81" s="31"/>
      <c r="RZY81" s="3"/>
      <c r="RZZ81" s="32"/>
      <c r="SAA81" s="3"/>
      <c r="SAB81" s="31"/>
      <c r="SAC81" s="3"/>
      <c r="SAD81" s="32"/>
      <c r="SAE81" s="3"/>
      <c r="SAF81" s="31"/>
      <c r="SAG81" s="3"/>
      <c r="SAH81" s="32"/>
      <c r="SAI81" s="3"/>
      <c r="SAJ81" s="31"/>
      <c r="SAK81" s="3"/>
      <c r="SAL81" s="32"/>
      <c r="SAM81" s="3"/>
      <c r="SAN81" s="31"/>
      <c r="SAO81" s="3"/>
      <c r="SAP81" s="32"/>
      <c r="SAQ81" s="3"/>
      <c r="SAR81" s="31"/>
      <c r="SAS81" s="3"/>
      <c r="SAT81" s="32"/>
      <c r="SAU81" s="3"/>
      <c r="SAV81" s="31"/>
      <c r="SAW81" s="3"/>
      <c r="SAX81" s="32"/>
      <c r="SAY81" s="3"/>
      <c r="SAZ81" s="31"/>
      <c r="SBA81" s="3"/>
      <c r="SBB81" s="32"/>
      <c r="SBC81" s="3"/>
      <c r="SBD81" s="31"/>
      <c r="SBE81" s="3"/>
      <c r="SBF81" s="32"/>
      <c r="SBG81" s="3"/>
      <c r="SBH81" s="31"/>
      <c r="SBI81" s="3"/>
      <c r="SBJ81" s="32"/>
      <c r="SBK81" s="3"/>
      <c r="SBL81" s="31"/>
      <c r="SBM81" s="3"/>
      <c r="SBN81" s="32"/>
      <c r="SBO81" s="3"/>
      <c r="SBP81" s="31"/>
      <c r="SBQ81" s="3"/>
      <c r="SBR81" s="32"/>
      <c r="SBS81" s="3"/>
      <c r="SBT81" s="31"/>
      <c r="SBU81" s="3"/>
      <c r="SBV81" s="32"/>
      <c r="SBW81" s="3"/>
      <c r="SBX81" s="31"/>
      <c r="SBY81" s="3"/>
      <c r="SBZ81" s="32"/>
      <c r="SCA81" s="3"/>
      <c r="SCB81" s="31"/>
      <c r="SCC81" s="3"/>
      <c r="SCD81" s="32"/>
      <c r="SCE81" s="3"/>
      <c r="SCF81" s="31"/>
      <c r="SCG81" s="3"/>
      <c r="SCH81" s="32"/>
      <c r="SCI81" s="3"/>
      <c r="SCJ81" s="31"/>
      <c r="SCK81" s="3"/>
      <c r="SCL81" s="32"/>
      <c r="SCM81" s="3"/>
      <c r="SCN81" s="31"/>
      <c r="SCO81" s="3"/>
      <c r="SCP81" s="32"/>
      <c r="SCQ81" s="3"/>
      <c r="SCR81" s="31"/>
      <c r="SCS81" s="3"/>
      <c r="SCT81" s="32"/>
      <c r="SCU81" s="3"/>
      <c r="SCV81" s="31"/>
      <c r="SCW81" s="3"/>
      <c r="SCX81" s="32"/>
      <c r="SCY81" s="3"/>
      <c r="SCZ81" s="31"/>
      <c r="SDA81" s="3"/>
      <c r="SDB81" s="32"/>
      <c r="SDC81" s="3"/>
      <c r="SDD81" s="31"/>
      <c r="SDE81" s="3"/>
      <c r="SDF81" s="32"/>
      <c r="SDG81" s="3"/>
      <c r="SDH81" s="31"/>
      <c r="SDI81" s="3"/>
      <c r="SDJ81" s="32"/>
      <c r="SDK81" s="3"/>
      <c r="SDL81" s="31"/>
      <c r="SDM81" s="3"/>
      <c r="SDN81" s="32"/>
      <c r="SDO81" s="3"/>
      <c r="SDP81" s="31"/>
      <c r="SDQ81" s="3"/>
      <c r="SDR81" s="32"/>
      <c r="SDS81" s="3"/>
      <c r="SDT81" s="31"/>
      <c r="SDU81" s="3"/>
      <c r="SDV81" s="32"/>
      <c r="SDW81" s="3"/>
      <c r="SDX81" s="31"/>
      <c r="SDY81" s="3"/>
      <c r="SDZ81" s="32"/>
      <c r="SEA81" s="3"/>
      <c r="SEB81" s="31"/>
      <c r="SEC81" s="3"/>
      <c r="SED81" s="32"/>
      <c r="SEE81" s="3"/>
      <c r="SEF81" s="31"/>
      <c r="SEG81" s="3"/>
      <c r="SEH81" s="32"/>
      <c r="SEI81" s="3"/>
      <c r="SEJ81" s="31"/>
      <c r="SEK81" s="3"/>
      <c r="SEL81" s="32"/>
      <c r="SEM81" s="3"/>
      <c r="SEN81" s="31"/>
      <c r="SEO81" s="3"/>
      <c r="SEP81" s="32"/>
      <c r="SEQ81" s="3"/>
      <c r="SER81" s="31"/>
      <c r="SES81" s="3"/>
      <c r="SET81" s="32"/>
      <c r="SEU81" s="3"/>
      <c r="SEV81" s="31"/>
      <c r="SEW81" s="3"/>
      <c r="SEX81" s="32"/>
      <c r="SEY81" s="3"/>
      <c r="SEZ81" s="31"/>
      <c r="SFA81" s="3"/>
      <c r="SFB81" s="32"/>
      <c r="SFC81" s="3"/>
      <c r="SFD81" s="31"/>
      <c r="SFE81" s="3"/>
      <c r="SFF81" s="32"/>
      <c r="SFG81" s="3"/>
      <c r="SFH81" s="31"/>
      <c r="SFI81" s="3"/>
      <c r="SFJ81" s="32"/>
      <c r="SFK81" s="3"/>
      <c r="SFL81" s="31"/>
      <c r="SFM81" s="3"/>
      <c r="SFN81" s="32"/>
      <c r="SFO81" s="3"/>
      <c r="SFP81" s="31"/>
      <c r="SFQ81" s="3"/>
      <c r="SFR81" s="32"/>
      <c r="SFS81" s="3"/>
      <c r="SFT81" s="31"/>
      <c r="SFU81" s="3"/>
      <c r="SFV81" s="32"/>
      <c r="SFW81" s="3"/>
      <c r="SFX81" s="31"/>
      <c r="SFY81" s="3"/>
      <c r="SFZ81" s="32"/>
      <c r="SGA81" s="3"/>
      <c r="SGB81" s="31"/>
      <c r="SGC81" s="3"/>
      <c r="SGD81" s="32"/>
      <c r="SGE81" s="3"/>
      <c r="SGF81" s="31"/>
      <c r="SGG81" s="3"/>
      <c r="SGH81" s="32"/>
      <c r="SGI81" s="3"/>
      <c r="SGJ81" s="31"/>
      <c r="SGK81" s="3"/>
      <c r="SGL81" s="32"/>
      <c r="SGM81" s="3"/>
      <c r="SGN81" s="31"/>
      <c r="SGO81" s="3"/>
      <c r="SGP81" s="32"/>
      <c r="SGQ81" s="3"/>
      <c r="SGR81" s="31"/>
      <c r="SGS81" s="3"/>
      <c r="SGT81" s="32"/>
      <c r="SGU81" s="3"/>
      <c r="SGV81" s="31"/>
      <c r="SGW81" s="3"/>
      <c r="SGX81" s="32"/>
      <c r="SGY81" s="3"/>
      <c r="SGZ81" s="31"/>
      <c r="SHA81" s="3"/>
      <c r="SHB81" s="32"/>
      <c r="SHC81" s="3"/>
      <c r="SHD81" s="31"/>
      <c r="SHE81" s="3"/>
      <c r="SHF81" s="32"/>
      <c r="SHG81" s="3"/>
      <c r="SHH81" s="31"/>
      <c r="SHI81" s="3"/>
      <c r="SHJ81" s="32"/>
      <c r="SHK81" s="3"/>
      <c r="SHL81" s="31"/>
      <c r="SHM81" s="3"/>
      <c r="SHN81" s="32"/>
      <c r="SHO81" s="3"/>
      <c r="SHP81" s="31"/>
      <c r="SHQ81" s="3"/>
      <c r="SHR81" s="32"/>
      <c r="SHS81" s="3"/>
      <c r="SHT81" s="31"/>
      <c r="SHU81" s="3"/>
      <c r="SHV81" s="32"/>
      <c r="SHW81" s="3"/>
      <c r="SHX81" s="31"/>
      <c r="SHY81" s="3"/>
      <c r="SHZ81" s="32"/>
      <c r="SIA81" s="3"/>
      <c r="SIB81" s="31"/>
      <c r="SIC81" s="3"/>
      <c r="SID81" s="32"/>
      <c r="SIE81" s="3"/>
      <c r="SIF81" s="31"/>
      <c r="SIG81" s="3"/>
      <c r="SIH81" s="32"/>
      <c r="SII81" s="3"/>
      <c r="SIJ81" s="31"/>
      <c r="SIK81" s="3"/>
      <c r="SIL81" s="32"/>
      <c r="SIM81" s="3"/>
      <c r="SIN81" s="31"/>
      <c r="SIO81" s="3"/>
      <c r="SIP81" s="32"/>
      <c r="SIQ81" s="3"/>
      <c r="SIR81" s="31"/>
      <c r="SIS81" s="3"/>
      <c r="SIT81" s="32"/>
      <c r="SIU81" s="3"/>
      <c r="SIV81" s="31"/>
      <c r="SIW81" s="3"/>
      <c r="SIX81" s="32"/>
      <c r="SIY81" s="3"/>
      <c r="SIZ81" s="31"/>
      <c r="SJA81" s="3"/>
      <c r="SJB81" s="32"/>
      <c r="SJC81" s="3"/>
      <c r="SJD81" s="31"/>
      <c r="SJE81" s="3"/>
      <c r="SJF81" s="32"/>
      <c r="SJG81" s="3"/>
      <c r="SJH81" s="31"/>
      <c r="SJI81" s="3"/>
      <c r="SJJ81" s="32"/>
      <c r="SJK81" s="3"/>
      <c r="SJL81" s="31"/>
      <c r="SJM81" s="3"/>
      <c r="SJN81" s="32"/>
      <c r="SJO81" s="3"/>
      <c r="SJP81" s="31"/>
      <c r="SJQ81" s="3"/>
      <c r="SJR81" s="32"/>
      <c r="SJS81" s="3"/>
      <c r="SJT81" s="31"/>
      <c r="SJU81" s="3"/>
      <c r="SJV81" s="32"/>
      <c r="SJW81" s="3"/>
      <c r="SJX81" s="31"/>
      <c r="SJY81" s="3"/>
      <c r="SJZ81" s="32"/>
      <c r="SKA81" s="3"/>
      <c r="SKB81" s="31"/>
      <c r="SKC81" s="3"/>
      <c r="SKD81" s="32"/>
      <c r="SKE81" s="3"/>
      <c r="SKF81" s="31"/>
      <c r="SKG81" s="3"/>
      <c r="SKH81" s="32"/>
      <c r="SKI81" s="3"/>
      <c r="SKJ81" s="31"/>
      <c r="SKK81" s="3"/>
      <c r="SKL81" s="32"/>
      <c r="SKM81" s="3"/>
      <c r="SKN81" s="31"/>
      <c r="SKO81" s="3"/>
      <c r="SKP81" s="32"/>
      <c r="SKQ81" s="3"/>
      <c r="SKR81" s="31"/>
      <c r="SKS81" s="3"/>
      <c r="SKT81" s="32"/>
      <c r="SKU81" s="3"/>
      <c r="SKV81" s="31"/>
      <c r="SKW81" s="3"/>
      <c r="SKX81" s="32"/>
      <c r="SKY81" s="3"/>
      <c r="SKZ81" s="31"/>
      <c r="SLA81" s="3"/>
      <c r="SLB81" s="32"/>
      <c r="SLC81" s="3"/>
      <c r="SLD81" s="31"/>
      <c r="SLE81" s="3"/>
      <c r="SLF81" s="32"/>
      <c r="SLG81" s="3"/>
      <c r="SLH81" s="31"/>
      <c r="SLI81" s="3"/>
      <c r="SLJ81" s="32"/>
      <c r="SLK81" s="3"/>
      <c r="SLL81" s="31"/>
      <c r="SLM81" s="3"/>
      <c r="SLN81" s="32"/>
      <c r="SLO81" s="3"/>
      <c r="SLP81" s="31"/>
      <c r="SLQ81" s="3"/>
      <c r="SLR81" s="32"/>
      <c r="SLS81" s="3"/>
      <c r="SLT81" s="31"/>
      <c r="SLU81" s="3"/>
      <c r="SLV81" s="32"/>
      <c r="SLW81" s="3"/>
      <c r="SLX81" s="31"/>
      <c r="SLY81" s="3"/>
      <c r="SLZ81" s="32"/>
      <c r="SMA81" s="3"/>
      <c r="SMB81" s="31"/>
      <c r="SMC81" s="3"/>
      <c r="SMD81" s="32"/>
      <c r="SME81" s="3"/>
      <c r="SMF81" s="31"/>
      <c r="SMG81" s="3"/>
      <c r="SMH81" s="32"/>
      <c r="SMI81" s="3"/>
      <c r="SMJ81" s="31"/>
      <c r="SMK81" s="3"/>
      <c r="SML81" s="32"/>
      <c r="SMM81" s="3"/>
      <c r="SMN81" s="31"/>
      <c r="SMO81" s="3"/>
      <c r="SMP81" s="32"/>
      <c r="SMQ81" s="3"/>
      <c r="SMR81" s="31"/>
      <c r="SMS81" s="3"/>
      <c r="SMT81" s="32"/>
      <c r="SMU81" s="3"/>
      <c r="SMV81" s="31"/>
      <c r="SMW81" s="3"/>
      <c r="SMX81" s="32"/>
      <c r="SMY81" s="3"/>
      <c r="SMZ81" s="31"/>
      <c r="SNA81" s="3"/>
      <c r="SNB81" s="32"/>
      <c r="SNC81" s="3"/>
      <c r="SND81" s="31"/>
      <c r="SNE81" s="3"/>
      <c r="SNF81" s="32"/>
      <c r="SNG81" s="3"/>
      <c r="SNH81" s="31"/>
      <c r="SNI81" s="3"/>
      <c r="SNJ81" s="32"/>
      <c r="SNK81" s="3"/>
      <c r="SNL81" s="31"/>
      <c r="SNM81" s="3"/>
      <c r="SNN81" s="32"/>
      <c r="SNO81" s="3"/>
      <c r="SNP81" s="31"/>
      <c r="SNQ81" s="3"/>
      <c r="SNR81" s="32"/>
      <c r="SNS81" s="3"/>
      <c r="SNT81" s="31"/>
      <c r="SNU81" s="3"/>
      <c r="SNV81" s="32"/>
      <c r="SNW81" s="3"/>
      <c r="SNX81" s="31"/>
      <c r="SNY81" s="3"/>
      <c r="SNZ81" s="32"/>
      <c r="SOA81" s="3"/>
      <c r="SOB81" s="31"/>
      <c r="SOC81" s="3"/>
      <c r="SOD81" s="32"/>
      <c r="SOE81" s="3"/>
      <c r="SOF81" s="31"/>
      <c r="SOG81" s="3"/>
      <c r="SOH81" s="32"/>
      <c r="SOI81" s="3"/>
      <c r="SOJ81" s="31"/>
      <c r="SOK81" s="3"/>
      <c r="SOL81" s="32"/>
      <c r="SOM81" s="3"/>
      <c r="SON81" s="31"/>
      <c r="SOO81" s="3"/>
      <c r="SOP81" s="32"/>
      <c r="SOQ81" s="3"/>
      <c r="SOR81" s="31"/>
      <c r="SOS81" s="3"/>
      <c r="SOT81" s="32"/>
      <c r="SOU81" s="3"/>
      <c r="SOV81" s="31"/>
      <c r="SOW81" s="3"/>
      <c r="SOX81" s="32"/>
      <c r="SOY81" s="3"/>
      <c r="SOZ81" s="31"/>
      <c r="SPA81" s="3"/>
      <c r="SPB81" s="32"/>
      <c r="SPC81" s="3"/>
      <c r="SPD81" s="31"/>
      <c r="SPE81" s="3"/>
      <c r="SPF81" s="32"/>
      <c r="SPG81" s="3"/>
      <c r="SPH81" s="31"/>
      <c r="SPI81" s="3"/>
      <c r="SPJ81" s="32"/>
      <c r="SPK81" s="3"/>
      <c r="SPL81" s="31"/>
      <c r="SPM81" s="3"/>
      <c r="SPN81" s="32"/>
      <c r="SPO81" s="3"/>
      <c r="SPP81" s="31"/>
      <c r="SPQ81" s="3"/>
      <c r="SPR81" s="32"/>
      <c r="SPS81" s="3"/>
      <c r="SPT81" s="31"/>
      <c r="SPU81" s="3"/>
      <c r="SPV81" s="32"/>
      <c r="SPW81" s="3"/>
      <c r="SPX81" s="31"/>
      <c r="SPY81" s="3"/>
      <c r="SPZ81" s="32"/>
      <c r="SQA81" s="3"/>
      <c r="SQB81" s="31"/>
      <c r="SQC81" s="3"/>
      <c r="SQD81" s="32"/>
      <c r="SQE81" s="3"/>
      <c r="SQF81" s="31"/>
      <c r="SQG81" s="3"/>
      <c r="SQH81" s="32"/>
      <c r="SQI81" s="3"/>
      <c r="SQJ81" s="31"/>
      <c r="SQK81" s="3"/>
      <c r="SQL81" s="32"/>
      <c r="SQM81" s="3"/>
      <c r="SQN81" s="31"/>
      <c r="SQO81" s="3"/>
      <c r="SQP81" s="32"/>
      <c r="SQQ81" s="3"/>
      <c r="SQR81" s="31"/>
      <c r="SQS81" s="3"/>
      <c r="SQT81" s="32"/>
      <c r="SQU81" s="3"/>
      <c r="SQV81" s="31"/>
      <c r="SQW81" s="3"/>
      <c r="SQX81" s="32"/>
      <c r="SQY81" s="3"/>
      <c r="SQZ81" s="31"/>
      <c r="SRA81" s="3"/>
      <c r="SRB81" s="32"/>
      <c r="SRC81" s="3"/>
      <c r="SRD81" s="31"/>
      <c r="SRE81" s="3"/>
      <c r="SRF81" s="32"/>
      <c r="SRG81" s="3"/>
      <c r="SRH81" s="31"/>
      <c r="SRI81" s="3"/>
      <c r="SRJ81" s="32"/>
      <c r="SRK81" s="3"/>
      <c r="SRL81" s="31"/>
      <c r="SRM81" s="3"/>
      <c r="SRN81" s="32"/>
      <c r="SRO81" s="3"/>
      <c r="SRP81" s="31"/>
      <c r="SRQ81" s="3"/>
      <c r="SRR81" s="32"/>
      <c r="SRS81" s="3"/>
      <c r="SRT81" s="31"/>
      <c r="SRU81" s="3"/>
      <c r="SRV81" s="32"/>
      <c r="SRW81" s="3"/>
      <c r="SRX81" s="31"/>
      <c r="SRY81" s="3"/>
      <c r="SRZ81" s="32"/>
      <c r="SSA81" s="3"/>
      <c r="SSB81" s="31"/>
      <c r="SSC81" s="3"/>
      <c r="SSD81" s="32"/>
      <c r="SSE81" s="3"/>
      <c r="SSF81" s="31"/>
      <c r="SSG81" s="3"/>
      <c r="SSH81" s="32"/>
      <c r="SSI81" s="3"/>
      <c r="SSJ81" s="31"/>
      <c r="SSK81" s="3"/>
      <c r="SSL81" s="32"/>
      <c r="SSM81" s="3"/>
      <c r="SSN81" s="31"/>
      <c r="SSO81" s="3"/>
      <c r="SSP81" s="32"/>
      <c r="SSQ81" s="3"/>
      <c r="SSR81" s="31"/>
      <c r="SSS81" s="3"/>
      <c r="SST81" s="32"/>
      <c r="SSU81" s="3"/>
      <c r="SSV81" s="31"/>
      <c r="SSW81" s="3"/>
      <c r="SSX81" s="32"/>
      <c r="SSY81" s="3"/>
      <c r="SSZ81" s="31"/>
      <c r="STA81" s="3"/>
      <c r="STB81" s="32"/>
      <c r="STC81" s="3"/>
      <c r="STD81" s="31"/>
      <c r="STE81" s="3"/>
      <c r="STF81" s="32"/>
      <c r="STG81" s="3"/>
      <c r="STH81" s="31"/>
      <c r="STI81" s="3"/>
      <c r="STJ81" s="32"/>
      <c r="STK81" s="3"/>
      <c r="STL81" s="31"/>
      <c r="STM81" s="3"/>
      <c r="STN81" s="32"/>
      <c r="STO81" s="3"/>
      <c r="STP81" s="31"/>
      <c r="STQ81" s="3"/>
      <c r="STR81" s="32"/>
      <c r="STS81" s="3"/>
      <c r="STT81" s="31"/>
      <c r="STU81" s="3"/>
      <c r="STV81" s="32"/>
      <c r="STW81" s="3"/>
      <c r="STX81" s="31"/>
      <c r="STY81" s="3"/>
      <c r="STZ81" s="32"/>
      <c r="SUA81" s="3"/>
      <c r="SUB81" s="31"/>
      <c r="SUC81" s="3"/>
      <c r="SUD81" s="32"/>
      <c r="SUE81" s="3"/>
      <c r="SUF81" s="31"/>
      <c r="SUG81" s="3"/>
      <c r="SUH81" s="32"/>
      <c r="SUI81" s="3"/>
      <c r="SUJ81" s="31"/>
      <c r="SUK81" s="3"/>
      <c r="SUL81" s="32"/>
      <c r="SUM81" s="3"/>
      <c r="SUN81" s="31"/>
      <c r="SUO81" s="3"/>
      <c r="SUP81" s="32"/>
      <c r="SUQ81" s="3"/>
      <c r="SUR81" s="31"/>
      <c r="SUS81" s="3"/>
      <c r="SUT81" s="32"/>
      <c r="SUU81" s="3"/>
      <c r="SUV81" s="31"/>
      <c r="SUW81" s="3"/>
      <c r="SUX81" s="32"/>
      <c r="SUY81" s="3"/>
      <c r="SUZ81" s="31"/>
      <c r="SVA81" s="3"/>
      <c r="SVB81" s="32"/>
      <c r="SVC81" s="3"/>
      <c r="SVD81" s="31"/>
      <c r="SVE81" s="3"/>
      <c r="SVF81" s="32"/>
      <c r="SVG81" s="3"/>
      <c r="SVH81" s="31"/>
      <c r="SVI81" s="3"/>
      <c r="SVJ81" s="32"/>
      <c r="SVK81" s="3"/>
      <c r="SVL81" s="31"/>
      <c r="SVM81" s="3"/>
      <c r="SVN81" s="32"/>
      <c r="SVO81" s="3"/>
      <c r="SVP81" s="31"/>
      <c r="SVQ81" s="3"/>
      <c r="SVR81" s="32"/>
      <c r="SVS81" s="3"/>
      <c r="SVT81" s="31"/>
      <c r="SVU81" s="3"/>
      <c r="SVV81" s="32"/>
      <c r="SVW81" s="3"/>
      <c r="SVX81" s="31"/>
      <c r="SVY81" s="3"/>
      <c r="SVZ81" s="32"/>
      <c r="SWA81" s="3"/>
      <c r="SWB81" s="31"/>
      <c r="SWC81" s="3"/>
      <c r="SWD81" s="32"/>
      <c r="SWE81" s="3"/>
      <c r="SWF81" s="31"/>
      <c r="SWG81" s="3"/>
      <c r="SWH81" s="32"/>
      <c r="SWI81" s="3"/>
      <c r="SWJ81" s="31"/>
      <c r="SWK81" s="3"/>
      <c r="SWL81" s="32"/>
      <c r="SWM81" s="3"/>
      <c r="SWN81" s="31"/>
      <c r="SWO81" s="3"/>
      <c r="SWP81" s="32"/>
      <c r="SWQ81" s="3"/>
      <c r="SWR81" s="31"/>
      <c r="SWS81" s="3"/>
      <c r="SWT81" s="32"/>
      <c r="SWU81" s="3"/>
      <c r="SWV81" s="31"/>
      <c r="SWW81" s="3"/>
      <c r="SWX81" s="32"/>
      <c r="SWY81" s="3"/>
      <c r="SWZ81" s="31"/>
      <c r="SXA81" s="3"/>
      <c r="SXB81" s="32"/>
      <c r="SXC81" s="3"/>
      <c r="SXD81" s="31"/>
      <c r="SXE81" s="3"/>
      <c r="SXF81" s="32"/>
      <c r="SXG81" s="3"/>
      <c r="SXH81" s="31"/>
      <c r="SXI81" s="3"/>
      <c r="SXJ81" s="32"/>
      <c r="SXK81" s="3"/>
      <c r="SXL81" s="31"/>
      <c r="SXM81" s="3"/>
      <c r="SXN81" s="32"/>
      <c r="SXO81" s="3"/>
      <c r="SXP81" s="31"/>
      <c r="SXQ81" s="3"/>
      <c r="SXR81" s="32"/>
      <c r="SXS81" s="3"/>
      <c r="SXT81" s="31"/>
      <c r="SXU81" s="3"/>
      <c r="SXV81" s="32"/>
      <c r="SXW81" s="3"/>
      <c r="SXX81" s="31"/>
      <c r="SXY81" s="3"/>
      <c r="SXZ81" s="32"/>
      <c r="SYA81" s="3"/>
      <c r="SYB81" s="31"/>
      <c r="SYC81" s="3"/>
      <c r="SYD81" s="32"/>
      <c r="SYE81" s="3"/>
      <c r="SYF81" s="31"/>
      <c r="SYG81" s="3"/>
      <c r="SYH81" s="32"/>
      <c r="SYI81" s="3"/>
      <c r="SYJ81" s="31"/>
      <c r="SYK81" s="3"/>
      <c r="SYL81" s="32"/>
      <c r="SYM81" s="3"/>
      <c r="SYN81" s="31"/>
      <c r="SYO81" s="3"/>
      <c r="SYP81" s="32"/>
      <c r="SYQ81" s="3"/>
      <c r="SYR81" s="31"/>
      <c r="SYS81" s="3"/>
      <c r="SYT81" s="32"/>
      <c r="SYU81" s="3"/>
      <c r="SYV81" s="31"/>
      <c r="SYW81" s="3"/>
      <c r="SYX81" s="32"/>
      <c r="SYY81" s="3"/>
      <c r="SYZ81" s="31"/>
      <c r="SZA81" s="3"/>
      <c r="SZB81" s="32"/>
      <c r="SZC81" s="3"/>
      <c r="SZD81" s="31"/>
      <c r="SZE81" s="3"/>
      <c r="SZF81" s="32"/>
      <c r="SZG81" s="3"/>
      <c r="SZH81" s="31"/>
      <c r="SZI81" s="3"/>
      <c r="SZJ81" s="32"/>
      <c r="SZK81" s="3"/>
      <c r="SZL81" s="31"/>
      <c r="SZM81" s="3"/>
      <c r="SZN81" s="32"/>
      <c r="SZO81" s="3"/>
      <c r="SZP81" s="31"/>
      <c r="SZQ81" s="3"/>
      <c r="SZR81" s="32"/>
      <c r="SZS81" s="3"/>
      <c r="SZT81" s="31"/>
      <c r="SZU81" s="3"/>
      <c r="SZV81" s="32"/>
      <c r="SZW81" s="3"/>
      <c r="SZX81" s="31"/>
      <c r="SZY81" s="3"/>
      <c r="SZZ81" s="32"/>
      <c r="TAA81" s="3"/>
      <c r="TAB81" s="31"/>
      <c r="TAC81" s="3"/>
      <c r="TAD81" s="32"/>
      <c r="TAE81" s="3"/>
      <c r="TAF81" s="31"/>
      <c r="TAG81" s="3"/>
      <c r="TAH81" s="32"/>
      <c r="TAI81" s="3"/>
      <c r="TAJ81" s="31"/>
      <c r="TAK81" s="3"/>
      <c r="TAL81" s="32"/>
      <c r="TAM81" s="3"/>
      <c r="TAN81" s="31"/>
      <c r="TAO81" s="3"/>
      <c r="TAP81" s="32"/>
      <c r="TAQ81" s="3"/>
      <c r="TAR81" s="31"/>
      <c r="TAS81" s="3"/>
      <c r="TAT81" s="32"/>
      <c r="TAU81" s="3"/>
      <c r="TAV81" s="31"/>
      <c r="TAW81" s="3"/>
      <c r="TAX81" s="32"/>
      <c r="TAY81" s="3"/>
      <c r="TAZ81" s="31"/>
      <c r="TBA81" s="3"/>
      <c r="TBB81" s="32"/>
      <c r="TBC81" s="3"/>
      <c r="TBD81" s="31"/>
      <c r="TBE81" s="3"/>
      <c r="TBF81" s="32"/>
      <c r="TBG81" s="3"/>
      <c r="TBH81" s="31"/>
      <c r="TBI81" s="3"/>
      <c r="TBJ81" s="32"/>
      <c r="TBK81" s="3"/>
      <c r="TBL81" s="31"/>
      <c r="TBM81" s="3"/>
      <c r="TBN81" s="32"/>
      <c r="TBO81" s="3"/>
      <c r="TBP81" s="31"/>
      <c r="TBQ81" s="3"/>
      <c r="TBR81" s="32"/>
      <c r="TBS81" s="3"/>
      <c r="TBT81" s="31"/>
      <c r="TBU81" s="3"/>
      <c r="TBV81" s="32"/>
      <c r="TBW81" s="3"/>
      <c r="TBX81" s="31"/>
      <c r="TBY81" s="3"/>
      <c r="TBZ81" s="32"/>
      <c r="TCA81" s="3"/>
      <c r="TCB81" s="31"/>
      <c r="TCC81" s="3"/>
      <c r="TCD81" s="32"/>
      <c r="TCE81" s="3"/>
      <c r="TCF81" s="31"/>
      <c r="TCG81" s="3"/>
      <c r="TCH81" s="32"/>
      <c r="TCI81" s="3"/>
      <c r="TCJ81" s="31"/>
      <c r="TCK81" s="3"/>
      <c r="TCL81" s="32"/>
      <c r="TCM81" s="3"/>
      <c r="TCN81" s="31"/>
      <c r="TCO81" s="3"/>
      <c r="TCP81" s="32"/>
      <c r="TCQ81" s="3"/>
      <c r="TCR81" s="31"/>
      <c r="TCS81" s="3"/>
      <c r="TCT81" s="32"/>
      <c r="TCU81" s="3"/>
      <c r="TCV81" s="31"/>
      <c r="TCW81" s="3"/>
      <c r="TCX81" s="32"/>
      <c r="TCY81" s="3"/>
      <c r="TCZ81" s="31"/>
      <c r="TDA81" s="3"/>
      <c r="TDB81" s="32"/>
      <c r="TDC81" s="3"/>
      <c r="TDD81" s="31"/>
      <c r="TDE81" s="3"/>
      <c r="TDF81" s="32"/>
      <c r="TDG81" s="3"/>
      <c r="TDH81" s="31"/>
      <c r="TDI81" s="3"/>
      <c r="TDJ81" s="32"/>
      <c r="TDK81" s="3"/>
      <c r="TDL81" s="31"/>
      <c r="TDM81" s="3"/>
      <c r="TDN81" s="32"/>
      <c r="TDO81" s="3"/>
      <c r="TDP81" s="31"/>
      <c r="TDQ81" s="3"/>
      <c r="TDR81" s="32"/>
      <c r="TDS81" s="3"/>
      <c r="TDT81" s="31"/>
      <c r="TDU81" s="3"/>
      <c r="TDV81" s="32"/>
      <c r="TDW81" s="3"/>
      <c r="TDX81" s="31"/>
      <c r="TDY81" s="3"/>
      <c r="TDZ81" s="32"/>
      <c r="TEA81" s="3"/>
      <c r="TEB81" s="31"/>
      <c r="TEC81" s="3"/>
      <c r="TED81" s="32"/>
      <c r="TEE81" s="3"/>
      <c r="TEF81" s="31"/>
      <c r="TEG81" s="3"/>
      <c r="TEH81" s="32"/>
      <c r="TEI81" s="3"/>
      <c r="TEJ81" s="31"/>
      <c r="TEK81" s="3"/>
      <c r="TEL81" s="32"/>
      <c r="TEM81" s="3"/>
      <c r="TEN81" s="31"/>
      <c r="TEO81" s="3"/>
      <c r="TEP81" s="32"/>
      <c r="TEQ81" s="3"/>
      <c r="TER81" s="31"/>
      <c r="TES81" s="3"/>
      <c r="TET81" s="32"/>
      <c r="TEU81" s="3"/>
      <c r="TEV81" s="31"/>
      <c r="TEW81" s="3"/>
      <c r="TEX81" s="32"/>
      <c r="TEY81" s="3"/>
      <c r="TEZ81" s="31"/>
      <c r="TFA81" s="3"/>
      <c r="TFB81" s="32"/>
      <c r="TFC81" s="3"/>
      <c r="TFD81" s="31"/>
      <c r="TFE81" s="3"/>
      <c r="TFF81" s="32"/>
      <c r="TFG81" s="3"/>
      <c r="TFH81" s="31"/>
      <c r="TFI81" s="3"/>
      <c r="TFJ81" s="32"/>
      <c r="TFK81" s="3"/>
      <c r="TFL81" s="31"/>
      <c r="TFM81" s="3"/>
      <c r="TFN81" s="32"/>
      <c r="TFO81" s="3"/>
      <c r="TFP81" s="31"/>
      <c r="TFQ81" s="3"/>
      <c r="TFR81" s="32"/>
      <c r="TFS81" s="3"/>
      <c r="TFT81" s="31"/>
      <c r="TFU81" s="3"/>
      <c r="TFV81" s="32"/>
      <c r="TFW81" s="3"/>
      <c r="TFX81" s="31"/>
      <c r="TFY81" s="3"/>
      <c r="TFZ81" s="32"/>
      <c r="TGA81" s="3"/>
      <c r="TGB81" s="31"/>
      <c r="TGC81" s="3"/>
      <c r="TGD81" s="32"/>
      <c r="TGE81" s="3"/>
      <c r="TGF81" s="31"/>
      <c r="TGG81" s="3"/>
      <c r="TGH81" s="32"/>
      <c r="TGI81" s="3"/>
      <c r="TGJ81" s="31"/>
      <c r="TGK81" s="3"/>
      <c r="TGL81" s="32"/>
      <c r="TGM81" s="3"/>
      <c r="TGN81" s="31"/>
      <c r="TGO81" s="3"/>
      <c r="TGP81" s="32"/>
      <c r="TGQ81" s="3"/>
      <c r="TGR81" s="31"/>
      <c r="TGS81" s="3"/>
      <c r="TGT81" s="32"/>
      <c r="TGU81" s="3"/>
      <c r="TGV81" s="31"/>
      <c r="TGW81" s="3"/>
      <c r="TGX81" s="32"/>
      <c r="TGY81" s="3"/>
      <c r="TGZ81" s="31"/>
      <c r="THA81" s="3"/>
      <c r="THB81" s="32"/>
      <c r="THC81" s="3"/>
      <c r="THD81" s="31"/>
      <c r="THE81" s="3"/>
      <c r="THF81" s="32"/>
      <c r="THG81" s="3"/>
      <c r="THH81" s="31"/>
      <c r="THI81" s="3"/>
      <c r="THJ81" s="32"/>
      <c r="THK81" s="3"/>
      <c r="THL81" s="31"/>
      <c r="THM81" s="3"/>
      <c r="THN81" s="32"/>
      <c r="THO81" s="3"/>
      <c r="THP81" s="31"/>
      <c r="THQ81" s="3"/>
      <c r="THR81" s="32"/>
      <c r="THS81" s="3"/>
      <c r="THT81" s="31"/>
      <c r="THU81" s="3"/>
      <c r="THV81" s="32"/>
      <c r="THW81" s="3"/>
      <c r="THX81" s="31"/>
      <c r="THY81" s="3"/>
      <c r="THZ81" s="32"/>
      <c r="TIA81" s="3"/>
      <c r="TIB81" s="31"/>
      <c r="TIC81" s="3"/>
      <c r="TID81" s="32"/>
      <c r="TIE81" s="3"/>
      <c r="TIF81" s="31"/>
      <c r="TIG81" s="3"/>
      <c r="TIH81" s="32"/>
      <c r="TII81" s="3"/>
      <c r="TIJ81" s="31"/>
      <c r="TIK81" s="3"/>
      <c r="TIL81" s="32"/>
      <c r="TIM81" s="3"/>
      <c r="TIN81" s="31"/>
      <c r="TIO81" s="3"/>
      <c r="TIP81" s="32"/>
      <c r="TIQ81" s="3"/>
      <c r="TIR81" s="31"/>
      <c r="TIS81" s="3"/>
      <c r="TIT81" s="32"/>
      <c r="TIU81" s="3"/>
      <c r="TIV81" s="31"/>
      <c r="TIW81" s="3"/>
      <c r="TIX81" s="32"/>
      <c r="TIY81" s="3"/>
      <c r="TIZ81" s="31"/>
      <c r="TJA81" s="3"/>
      <c r="TJB81" s="32"/>
      <c r="TJC81" s="3"/>
      <c r="TJD81" s="31"/>
      <c r="TJE81" s="3"/>
      <c r="TJF81" s="32"/>
      <c r="TJG81" s="3"/>
      <c r="TJH81" s="31"/>
      <c r="TJI81" s="3"/>
      <c r="TJJ81" s="32"/>
      <c r="TJK81" s="3"/>
      <c r="TJL81" s="31"/>
      <c r="TJM81" s="3"/>
      <c r="TJN81" s="32"/>
      <c r="TJO81" s="3"/>
      <c r="TJP81" s="31"/>
      <c r="TJQ81" s="3"/>
      <c r="TJR81" s="32"/>
      <c r="TJS81" s="3"/>
      <c r="TJT81" s="31"/>
      <c r="TJU81" s="3"/>
      <c r="TJV81" s="32"/>
      <c r="TJW81" s="3"/>
      <c r="TJX81" s="31"/>
      <c r="TJY81" s="3"/>
      <c r="TJZ81" s="32"/>
      <c r="TKA81" s="3"/>
      <c r="TKB81" s="31"/>
      <c r="TKC81" s="3"/>
      <c r="TKD81" s="32"/>
      <c r="TKE81" s="3"/>
      <c r="TKF81" s="31"/>
      <c r="TKG81" s="3"/>
      <c r="TKH81" s="32"/>
      <c r="TKI81" s="3"/>
      <c r="TKJ81" s="31"/>
      <c r="TKK81" s="3"/>
      <c r="TKL81" s="32"/>
      <c r="TKM81" s="3"/>
      <c r="TKN81" s="31"/>
      <c r="TKO81" s="3"/>
      <c r="TKP81" s="32"/>
      <c r="TKQ81" s="3"/>
      <c r="TKR81" s="31"/>
      <c r="TKS81" s="3"/>
      <c r="TKT81" s="32"/>
      <c r="TKU81" s="3"/>
      <c r="TKV81" s="31"/>
      <c r="TKW81" s="3"/>
      <c r="TKX81" s="32"/>
      <c r="TKY81" s="3"/>
      <c r="TKZ81" s="31"/>
      <c r="TLA81" s="3"/>
      <c r="TLB81" s="32"/>
      <c r="TLC81" s="3"/>
      <c r="TLD81" s="31"/>
      <c r="TLE81" s="3"/>
      <c r="TLF81" s="32"/>
      <c r="TLG81" s="3"/>
      <c r="TLH81" s="31"/>
      <c r="TLI81" s="3"/>
      <c r="TLJ81" s="32"/>
      <c r="TLK81" s="3"/>
      <c r="TLL81" s="31"/>
      <c r="TLM81" s="3"/>
      <c r="TLN81" s="32"/>
      <c r="TLO81" s="3"/>
      <c r="TLP81" s="31"/>
      <c r="TLQ81" s="3"/>
      <c r="TLR81" s="32"/>
      <c r="TLS81" s="3"/>
      <c r="TLT81" s="31"/>
      <c r="TLU81" s="3"/>
      <c r="TLV81" s="32"/>
      <c r="TLW81" s="3"/>
      <c r="TLX81" s="31"/>
      <c r="TLY81" s="3"/>
      <c r="TLZ81" s="32"/>
      <c r="TMA81" s="3"/>
      <c r="TMB81" s="31"/>
      <c r="TMC81" s="3"/>
      <c r="TMD81" s="32"/>
      <c r="TME81" s="3"/>
      <c r="TMF81" s="31"/>
      <c r="TMG81" s="3"/>
      <c r="TMH81" s="32"/>
      <c r="TMI81" s="3"/>
      <c r="TMJ81" s="31"/>
      <c r="TMK81" s="3"/>
      <c r="TML81" s="32"/>
      <c r="TMM81" s="3"/>
      <c r="TMN81" s="31"/>
      <c r="TMO81" s="3"/>
      <c r="TMP81" s="32"/>
      <c r="TMQ81" s="3"/>
      <c r="TMR81" s="31"/>
      <c r="TMS81" s="3"/>
      <c r="TMT81" s="32"/>
      <c r="TMU81" s="3"/>
      <c r="TMV81" s="31"/>
      <c r="TMW81" s="3"/>
      <c r="TMX81" s="32"/>
      <c r="TMY81" s="3"/>
      <c r="TMZ81" s="31"/>
      <c r="TNA81" s="3"/>
      <c r="TNB81" s="32"/>
      <c r="TNC81" s="3"/>
      <c r="TND81" s="31"/>
      <c r="TNE81" s="3"/>
      <c r="TNF81" s="32"/>
      <c r="TNG81" s="3"/>
      <c r="TNH81" s="31"/>
      <c r="TNI81" s="3"/>
      <c r="TNJ81" s="32"/>
      <c r="TNK81" s="3"/>
      <c r="TNL81" s="31"/>
      <c r="TNM81" s="3"/>
      <c r="TNN81" s="32"/>
      <c r="TNO81" s="3"/>
      <c r="TNP81" s="31"/>
      <c r="TNQ81" s="3"/>
      <c r="TNR81" s="32"/>
      <c r="TNS81" s="3"/>
      <c r="TNT81" s="31"/>
      <c r="TNU81" s="3"/>
      <c r="TNV81" s="32"/>
      <c r="TNW81" s="3"/>
      <c r="TNX81" s="31"/>
      <c r="TNY81" s="3"/>
      <c r="TNZ81" s="32"/>
      <c r="TOA81" s="3"/>
      <c r="TOB81" s="31"/>
      <c r="TOC81" s="3"/>
      <c r="TOD81" s="32"/>
      <c r="TOE81" s="3"/>
      <c r="TOF81" s="31"/>
      <c r="TOG81" s="3"/>
      <c r="TOH81" s="32"/>
      <c r="TOI81" s="3"/>
      <c r="TOJ81" s="31"/>
      <c r="TOK81" s="3"/>
      <c r="TOL81" s="32"/>
      <c r="TOM81" s="3"/>
      <c r="TON81" s="31"/>
      <c r="TOO81" s="3"/>
      <c r="TOP81" s="32"/>
      <c r="TOQ81" s="3"/>
      <c r="TOR81" s="31"/>
      <c r="TOS81" s="3"/>
      <c r="TOT81" s="32"/>
      <c r="TOU81" s="3"/>
      <c r="TOV81" s="31"/>
      <c r="TOW81" s="3"/>
      <c r="TOX81" s="32"/>
      <c r="TOY81" s="3"/>
      <c r="TOZ81" s="31"/>
      <c r="TPA81" s="3"/>
      <c r="TPB81" s="32"/>
      <c r="TPC81" s="3"/>
      <c r="TPD81" s="31"/>
      <c r="TPE81" s="3"/>
      <c r="TPF81" s="32"/>
      <c r="TPG81" s="3"/>
      <c r="TPH81" s="31"/>
      <c r="TPI81" s="3"/>
      <c r="TPJ81" s="32"/>
      <c r="TPK81" s="3"/>
      <c r="TPL81" s="31"/>
      <c r="TPM81" s="3"/>
      <c r="TPN81" s="32"/>
      <c r="TPO81" s="3"/>
      <c r="TPP81" s="31"/>
      <c r="TPQ81" s="3"/>
      <c r="TPR81" s="32"/>
      <c r="TPS81" s="3"/>
      <c r="TPT81" s="31"/>
      <c r="TPU81" s="3"/>
      <c r="TPV81" s="32"/>
      <c r="TPW81" s="3"/>
      <c r="TPX81" s="31"/>
      <c r="TPY81" s="3"/>
      <c r="TPZ81" s="32"/>
      <c r="TQA81" s="3"/>
      <c r="TQB81" s="31"/>
      <c r="TQC81" s="3"/>
      <c r="TQD81" s="32"/>
      <c r="TQE81" s="3"/>
      <c r="TQF81" s="31"/>
      <c r="TQG81" s="3"/>
      <c r="TQH81" s="32"/>
      <c r="TQI81" s="3"/>
      <c r="TQJ81" s="31"/>
      <c r="TQK81" s="3"/>
      <c r="TQL81" s="32"/>
      <c r="TQM81" s="3"/>
      <c r="TQN81" s="31"/>
      <c r="TQO81" s="3"/>
      <c r="TQP81" s="32"/>
      <c r="TQQ81" s="3"/>
      <c r="TQR81" s="31"/>
      <c r="TQS81" s="3"/>
      <c r="TQT81" s="32"/>
      <c r="TQU81" s="3"/>
      <c r="TQV81" s="31"/>
      <c r="TQW81" s="3"/>
      <c r="TQX81" s="32"/>
      <c r="TQY81" s="3"/>
      <c r="TQZ81" s="31"/>
      <c r="TRA81" s="3"/>
      <c r="TRB81" s="32"/>
      <c r="TRC81" s="3"/>
      <c r="TRD81" s="31"/>
      <c r="TRE81" s="3"/>
      <c r="TRF81" s="32"/>
      <c r="TRG81" s="3"/>
      <c r="TRH81" s="31"/>
      <c r="TRI81" s="3"/>
      <c r="TRJ81" s="32"/>
      <c r="TRK81" s="3"/>
      <c r="TRL81" s="31"/>
      <c r="TRM81" s="3"/>
      <c r="TRN81" s="32"/>
      <c r="TRO81" s="3"/>
      <c r="TRP81" s="31"/>
      <c r="TRQ81" s="3"/>
      <c r="TRR81" s="32"/>
      <c r="TRS81" s="3"/>
      <c r="TRT81" s="31"/>
      <c r="TRU81" s="3"/>
      <c r="TRV81" s="32"/>
      <c r="TRW81" s="3"/>
      <c r="TRX81" s="31"/>
      <c r="TRY81" s="3"/>
      <c r="TRZ81" s="32"/>
      <c r="TSA81" s="3"/>
      <c r="TSB81" s="31"/>
      <c r="TSC81" s="3"/>
      <c r="TSD81" s="32"/>
      <c r="TSE81" s="3"/>
      <c r="TSF81" s="31"/>
      <c r="TSG81" s="3"/>
      <c r="TSH81" s="32"/>
      <c r="TSI81" s="3"/>
      <c r="TSJ81" s="31"/>
      <c r="TSK81" s="3"/>
      <c r="TSL81" s="32"/>
      <c r="TSM81" s="3"/>
      <c r="TSN81" s="31"/>
      <c r="TSO81" s="3"/>
      <c r="TSP81" s="32"/>
      <c r="TSQ81" s="3"/>
      <c r="TSR81" s="31"/>
      <c r="TSS81" s="3"/>
      <c r="TST81" s="32"/>
      <c r="TSU81" s="3"/>
      <c r="TSV81" s="31"/>
      <c r="TSW81" s="3"/>
      <c r="TSX81" s="32"/>
      <c r="TSY81" s="3"/>
      <c r="TSZ81" s="31"/>
      <c r="TTA81" s="3"/>
      <c r="TTB81" s="32"/>
      <c r="TTC81" s="3"/>
      <c r="TTD81" s="31"/>
      <c r="TTE81" s="3"/>
      <c r="TTF81" s="32"/>
      <c r="TTG81" s="3"/>
      <c r="TTH81" s="31"/>
      <c r="TTI81" s="3"/>
      <c r="TTJ81" s="32"/>
      <c r="TTK81" s="3"/>
      <c r="TTL81" s="31"/>
      <c r="TTM81" s="3"/>
      <c r="TTN81" s="32"/>
      <c r="TTO81" s="3"/>
      <c r="TTP81" s="31"/>
      <c r="TTQ81" s="3"/>
      <c r="TTR81" s="32"/>
      <c r="TTS81" s="3"/>
      <c r="TTT81" s="31"/>
      <c r="TTU81" s="3"/>
      <c r="TTV81" s="32"/>
      <c r="TTW81" s="3"/>
      <c r="TTX81" s="31"/>
      <c r="TTY81" s="3"/>
      <c r="TTZ81" s="32"/>
      <c r="TUA81" s="3"/>
      <c r="TUB81" s="31"/>
      <c r="TUC81" s="3"/>
      <c r="TUD81" s="32"/>
      <c r="TUE81" s="3"/>
      <c r="TUF81" s="31"/>
      <c r="TUG81" s="3"/>
      <c r="TUH81" s="32"/>
      <c r="TUI81" s="3"/>
      <c r="TUJ81" s="31"/>
      <c r="TUK81" s="3"/>
      <c r="TUL81" s="32"/>
      <c r="TUM81" s="3"/>
      <c r="TUN81" s="31"/>
      <c r="TUO81" s="3"/>
      <c r="TUP81" s="32"/>
      <c r="TUQ81" s="3"/>
      <c r="TUR81" s="31"/>
      <c r="TUS81" s="3"/>
      <c r="TUT81" s="32"/>
      <c r="TUU81" s="3"/>
      <c r="TUV81" s="31"/>
      <c r="TUW81" s="3"/>
      <c r="TUX81" s="32"/>
      <c r="TUY81" s="3"/>
      <c r="TUZ81" s="31"/>
      <c r="TVA81" s="3"/>
      <c r="TVB81" s="32"/>
      <c r="TVC81" s="3"/>
      <c r="TVD81" s="31"/>
      <c r="TVE81" s="3"/>
      <c r="TVF81" s="32"/>
      <c r="TVG81" s="3"/>
      <c r="TVH81" s="31"/>
      <c r="TVI81" s="3"/>
      <c r="TVJ81" s="32"/>
      <c r="TVK81" s="3"/>
      <c r="TVL81" s="31"/>
      <c r="TVM81" s="3"/>
      <c r="TVN81" s="32"/>
      <c r="TVO81" s="3"/>
      <c r="TVP81" s="31"/>
      <c r="TVQ81" s="3"/>
      <c r="TVR81" s="32"/>
      <c r="TVS81" s="3"/>
      <c r="TVT81" s="31"/>
      <c r="TVU81" s="3"/>
      <c r="TVV81" s="32"/>
      <c r="TVW81" s="3"/>
      <c r="TVX81" s="31"/>
      <c r="TVY81" s="3"/>
      <c r="TVZ81" s="32"/>
      <c r="TWA81" s="3"/>
      <c r="TWB81" s="31"/>
      <c r="TWC81" s="3"/>
      <c r="TWD81" s="32"/>
      <c r="TWE81" s="3"/>
      <c r="TWF81" s="31"/>
      <c r="TWG81" s="3"/>
      <c r="TWH81" s="32"/>
      <c r="TWI81" s="3"/>
      <c r="TWJ81" s="31"/>
      <c r="TWK81" s="3"/>
      <c r="TWL81" s="32"/>
      <c r="TWM81" s="3"/>
      <c r="TWN81" s="31"/>
      <c r="TWO81" s="3"/>
      <c r="TWP81" s="32"/>
      <c r="TWQ81" s="3"/>
      <c r="TWR81" s="31"/>
      <c r="TWS81" s="3"/>
      <c r="TWT81" s="32"/>
      <c r="TWU81" s="3"/>
      <c r="TWV81" s="31"/>
      <c r="TWW81" s="3"/>
      <c r="TWX81" s="32"/>
      <c r="TWY81" s="3"/>
      <c r="TWZ81" s="31"/>
      <c r="TXA81" s="3"/>
      <c r="TXB81" s="32"/>
      <c r="TXC81" s="3"/>
      <c r="TXD81" s="31"/>
      <c r="TXE81" s="3"/>
      <c r="TXF81" s="32"/>
      <c r="TXG81" s="3"/>
      <c r="TXH81" s="31"/>
      <c r="TXI81" s="3"/>
      <c r="TXJ81" s="32"/>
      <c r="TXK81" s="3"/>
      <c r="TXL81" s="31"/>
      <c r="TXM81" s="3"/>
      <c r="TXN81" s="32"/>
      <c r="TXO81" s="3"/>
      <c r="TXP81" s="31"/>
      <c r="TXQ81" s="3"/>
      <c r="TXR81" s="32"/>
      <c r="TXS81" s="3"/>
      <c r="TXT81" s="31"/>
      <c r="TXU81" s="3"/>
      <c r="TXV81" s="32"/>
      <c r="TXW81" s="3"/>
      <c r="TXX81" s="31"/>
      <c r="TXY81" s="3"/>
      <c r="TXZ81" s="32"/>
      <c r="TYA81" s="3"/>
      <c r="TYB81" s="31"/>
      <c r="TYC81" s="3"/>
      <c r="TYD81" s="32"/>
      <c r="TYE81" s="3"/>
      <c r="TYF81" s="31"/>
      <c r="TYG81" s="3"/>
      <c r="TYH81" s="32"/>
      <c r="TYI81" s="3"/>
      <c r="TYJ81" s="31"/>
      <c r="TYK81" s="3"/>
      <c r="TYL81" s="32"/>
      <c r="TYM81" s="3"/>
      <c r="TYN81" s="31"/>
      <c r="TYO81" s="3"/>
      <c r="TYP81" s="32"/>
      <c r="TYQ81" s="3"/>
      <c r="TYR81" s="31"/>
      <c r="TYS81" s="3"/>
      <c r="TYT81" s="32"/>
      <c r="TYU81" s="3"/>
      <c r="TYV81" s="31"/>
      <c r="TYW81" s="3"/>
      <c r="TYX81" s="32"/>
      <c r="TYY81" s="3"/>
      <c r="TYZ81" s="31"/>
      <c r="TZA81" s="3"/>
      <c r="TZB81" s="32"/>
      <c r="TZC81" s="3"/>
      <c r="TZD81" s="31"/>
      <c r="TZE81" s="3"/>
      <c r="TZF81" s="32"/>
      <c r="TZG81" s="3"/>
      <c r="TZH81" s="31"/>
      <c r="TZI81" s="3"/>
      <c r="TZJ81" s="32"/>
      <c r="TZK81" s="3"/>
      <c r="TZL81" s="31"/>
      <c r="TZM81" s="3"/>
      <c r="TZN81" s="32"/>
      <c r="TZO81" s="3"/>
      <c r="TZP81" s="31"/>
      <c r="TZQ81" s="3"/>
      <c r="TZR81" s="32"/>
      <c r="TZS81" s="3"/>
      <c r="TZT81" s="31"/>
      <c r="TZU81" s="3"/>
      <c r="TZV81" s="32"/>
      <c r="TZW81" s="3"/>
      <c r="TZX81" s="31"/>
      <c r="TZY81" s="3"/>
      <c r="TZZ81" s="32"/>
      <c r="UAA81" s="3"/>
      <c r="UAB81" s="31"/>
      <c r="UAC81" s="3"/>
      <c r="UAD81" s="32"/>
      <c r="UAE81" s="3"/>
      <c r="UAF81" s="31"/>
      <c r="UAG81" s="3"/>
      <c r="UAH81" s="32"/>
      <c r="UAI81" s="3"/>
      <c r="UAJ81" s="31"/>
      <c r="UAK81" s="3"/>
      <c r="UAL81" s="32"/>
      <c r="UAM81" s="3"/>
      <c r="UAN81" s="31"/>
      <c r="UAO81" s="3"/>
      <c r="UAP81" s="32"/>
      <c r="UAQ81" s="3"/>
      <c r="UAR81" s="31"/>
      <c r="UAS81" s="3"/>
      <c r="UAT81" s="32"/>
      <c r="UAU81" s="3"/>
      <c r="UAV81" s="31"/>
      <c r="UAW81" s="3"/>
      <c r="UAX81" s="32"/>
      <c r="UAY81" s="3"/>
      <c r="UAZ81" s="31"/>
      <c r="UBA81" s="3"/>
      <c r="UBB81" s="32"/>
      <c r="UBC81" s="3"/>
      <c r="UBD81" s="31"/>
      <c r="UBE81" s="3"/>
      <c r="UBF81" s="32"/>
      <c r="UBG81" s="3"/>
      <c r="UBH81" s="31"/>
      <c r="UBI81" s="3"/>
      <c r="UBJ81" s="32"/>
      <c r="UBK81" s="3"/>
      <c r="UBL81" s="31"/>
      <c r="UBM81" s="3"/>
      <c r="UBN81" s="32"/>
      <c r="UBO81" s="3"/>
      <c r="UBP81" s="31"/>
      <c r="UBQ81" s="3"/>
      <c r="UBR81" s="32"/>
      <c r="UBS81" s="3"/>
      <c r="UBT81" s="31"/>
      <c r="UBU81" s="3"/>
      <c r="UBV81" s="32"/>
      <c r="UBW81" s="3"/>
      <c r="UBX81" s="31"/>
      <c r="UBY81" s="3"/>
      <c r="UBZ81" s="32"/>
      <c r="UCA81" s="3"/>
      <c r="UCB81" s="31"/>
      <c r="UCC81" s="3"/>
      <c r="UCD81" s="32"/>
      <c r="UCE81" s="3"/>
      <c r="UCF81" s="31"/>
      <c r="UCG81" s="3"/>
      <c r="UCH81" s="32"/>
      <c r="UCI81" s="3"/>
      <c r="UCJ81" s="31"/>
      <c r="UCK81" s="3"/>
      <c r="UCL81" s="32"/>
      <c r="UCM81" s="3"/>
      <c r="UCN81" s="31"/>
      <c r="UCO81" s="3"/>
      <c r="UCP81" s="32"/>
      <c r="UCQ81" s="3"/>
      <c r="UCR81" s="31"/>
      <c r="UCS81" s="3"/>
      <c r="UCT81" s="32"/>
      <c r="UCU81" s="3"/>
      <c r="UCV81" s="31"/>
      <c r="UCW81" s="3"/>
      <c r="UCX81" s="32"/>
      <c r="UCY81" s="3"/>
      <c r="UCZ81" s="31"/>
      <c r="UDA81" s="3"/>
      <c r="UDB81" s="32"/>
      <c r="UDC81" s="3"/>
      <c r="UDD81" s="31"/>
      <c r="UDE81" s="3"/>
      <c r="UDF81" s="32"/>
      <c r="UDG81" s="3"/>
      <c r="UDH81" s="31"/>
      <c r="UDI81" s="3"/>
      <c r="UDJ81" s="32"/>
      <c r="UDK81" s="3"/>
      <c r="UDL81" s="31"/>
      <c r="UDM81" s="3"/>
      <c r="UDN81" s="32"/>
      <c r="UDO81" s="3"/>
      <c r="UDP81" s="31"/>
      <c r="UDQ81" s="3"/>
      <c r="UDR81" s="32"/>
      <c r="UDS81" s="3"/>
      <c r="UDT81" s="31"/>
      <c r="UDU81" s="3"/>
      <c r="UDV81" s="32"/>
      <c r="UDW81" s="3"/>
      <c r="UDX81" s="31"/>
      <c r="UDY81" s="3"/>
      <c r="UDZ81" s="32"/>
      <c r="UEA81" s="3"/>
      <c r="UEB81" s="31"/>
      <c r="UEC81" s="3"/>
      <c r="UED81" s="32"/>
      <c r="UEE81" s="3"/>
      <c r="UEF81" s="31"/>
      <c r="UEG81" s="3"/>
      <c r="UEH81" s="32"/>
      <c r="UEI81" s="3"/>
      <c r="UEJ81" s="31"/>
      <c r="UEK81" s="3"/>
      <c r="UEL81" s="32"/>
      <c r="UEM81" s="3"/>
      <c r="UEN81" s="31"/>
      <c r="UEO81" s="3"/>
      <c r="UEP81" s="32"/>
      <c r="UEQ81" s="3"/>
      <c r="UER81" s="31"/>
      <c r="UES81" s="3"/>
      <c r="UET81" s="32"/>
      <c r="UEU81" s="3"/>
      <c r="UEV81" s="31"/>
      <c r="UEW81" s="3"/>
      <c r="UEX81" s="32"/>
      <c r="UEY81" s="3"/>
      <c r="UEZ81" s="31"/>
      <c r="UFA81" s="3"/>
      <c r="UFB81" s="32"/>
      <c r="UFC81" s="3"/>
      <c r="UFD81" s="31"/>
      <c r="UFE81" s="3"/>
      <c r="UFF81" s="32"/>
      <c r="UFG81" s="3"/>
      <c r="UFH81" s="31"/>
      <c r="UFI81" s="3"/>
      <c r="UFJ81" s="32"/>
      <c r="UFK81" s="3"/>
      <c r="UFL81" s="31"/>
      <c r="UFM81" s="3"/>
      <c r="UFN81" s="32"/>
      <c r="UFO81" s="3"/>
      <c r="UFP81" s="31"/>
      <c r="UFQ81" s="3"/>
      <c r="UFR81" s="32"/>
      <c r="UFS81" s="3"/>
      <c r="UFT81" s="31"/>
      <c r="UFU81" s="3"/>
      <c r="UFV81" s="32"/>
      <c r="UFW81" s="3"/>
      <c r="UFX81" s="31"/>
      <c r="UFY81" s="3"/>
      <c r="UFZ81" s="32"/>
      <c r="UGA81" s="3"/>
      <c r="UGB81" s="31"/>
      <c r="UGC81" s="3"/>
      <c r="UGD81" s="32"/>
      <c r="UGE81" s="3"/>
      <c r="UGF81" s="31"/>
      <c r="UGG81" s="3"/>
      <c r="UGH81" s="32"/>
      <c r="UGI81" s="3"/>
      <c r="UGJ81" s="31"/>
      <c r="UGK81" s="3"/>
      <c r="UGL81" s="32"/>
      <c r="UGM81" s="3"/>
      <c r="UGN81" s="31"/>
      <c r="UGO81" s="3"/>
      <c r="UGP81" s="32"/>
      <c r="UGQ81" s="3"/>
      <c r="UGR81" s="31"/>
      <c r="UGS81" s="3"/>
      <c r="UGT81" s="32"/>
      <c r="UGU81" s="3"/>
      <c r="UGV81" s="31"/>
      <c r="UGW81" s="3"/>
      <c r="UGX81" s="32"/>
      <c r="UGY81" s="3"/>
      <c r="UGZ81" s="31"/>
      <c r="UHA81" s="3"/>
      <c r="UHB81" s="32"/>
      <c r="UHC81" s="3"/>
      <c r="UHD81" s="31"/>
      <c r="UHE81" s="3"/>
      <c r="UHF81" s="32"/>
      <c r="UHG81" s="3"/>
      <c r="UHH81" s="31"/>
      <c r="UHI81" s="3"/>
      <c r="UHJ81" s="32"/>
      <c r="UHK81" s="3"/>
      <c r="UHL81" s="31"/>
      <c r="UHM81" s="3"/>
      <c r="UHN81" s="32"/>
      <c r="UHO81" s="3"/>
      <c r="UHP81" s="31"/>
      <c r="UHQ81" s="3"/>
      <c r="UHR81" s="32"/>
      <c r="UHS81" s="3"/>
      <c r="UHT81" s="31"/>
      <c r="UHU81" s="3"/>
      <c r="UHV81" s="32"/>
      <c r="UHW81" s="3"/>
      <c r="UHX81" s="31"/>
      <c r="UHY81" s="3"/>
      <c r="UHZ81" s="32"/>
      <c r="UIA81" s="3"/>
      <c r="UIB81" s="31"/>
      <c r="UIC81" s="3"/>
      <c r="UID81" s="32"/>
      <c r="UIE81" s="3"/>
      <c r="UIF81" s="31"/>
      <c r="UIG81" s="3"/>
      <c r="UIH81" s="32"/>
      <c r="UII81" s="3"/>
      <c r="UIJ81" s="31"/>
      <c r="UIK81" s="3"/>
      <c r="UIL81" s="32"/>
      <c r="UIM81" s="3"/>
      <c r="UIN81" s="31"/>
      <c r="UIO81" s="3"/>
      <c r="UIP81" s="32"/>
      <c r="UIQ81" s="3"/>
      <c r="UIR81" s="31"/>
      <c r="UIS81" s="3"/>
      <c r="UIT81" s="32"/>
      <c r="UIU81" s="3"/>
      <c r="UIV81" s="31"/>
      <c r="UIW81" s="3"/>
      <c r="UIX81" s="32"/>
      <c r="UIY81" s="3"/>
      <c r="UIZ81" s="31"/>
      <c r="UJA81" s="3"/>
      <c r="UJB81" s="32"/>
      <c r="UJC81" s="3"/>
      <c r="UJD81" s="31"/>
      <c r="UJE81" s="3"/>
      <c r="UJF81" s="32"/>
      <c r="UJG81" s="3"/>
      <c r="UJH81" s="31"/>
      <c r="UJI81" s="3"/>
      <c r="UJJ81" s="32"/>
      <c r="UJK81" s="3"/>
      <c r="UJL81" s="31"/>
      <c r="UJM81" s="3"/>
      <c r="UJN81" s="32"/>
      <c r="UJO81" s="3"/>
      <c r="UJP81" s="31"/>
      <c r="UJQ81" s="3"/>
      <c r="UJR81" s="32"/>
      <c r="UJS81" s="3"/>
      <c r="UJT81" s="31"/>
      <c r="UJU81" s="3"/>
      <c r="UJV81" s="32"/>
      <c r="UJW81" s="3"/>
      <c r="UJX81" s="31"/>
      <c r="UJY81" s="3"/>
      <c r="UJZ81" s="32"/>
      <c r="UKA81" s="3"/>
      <c r="UKB81" s="31"/>
      <c r="UKC81" s="3"/>
      <c r="UKD81" s="32"/>
      <c r="UKE81" s="3"/>
      <c r="UKF81" s="31"/>
      <c r="UKG81" s="3"/>
      <c r="UKH81" s="32"/>
      <c r="UKI81" s="3"/>
      <c r="UKJ81" s="31"/>
      <c r="UKK81" s="3"/>
      <c r="UKL81" s="32"/>
      <c r="UKM81" s="3"/>
      <c r="UKN81" s="31"/>
      <c r="UKO81" s="3"/>
      <c r="UKP81" s="32"/>
      <c r="UKQ81" s="3"/>
      <c r="UKR81" s="31"/>
      <c r="UKS81" s="3"/>
      <c r="UKT81" s="32"/>
      <c r="UKU81" s="3"/>
      <c r="UKV81" s="31"/>
      <c r="UKW81" s="3"/>
      <c r="UKX81" s="32"/>
      <c r="UKY81" s="3"/>
      <c r="UKZ81" s="31"/>
      <c r="ULA81" s="3"/>
      <c r="ULB81" s="32"/>
      <c r="ULC81" s="3"/>
      <c r="ULD81" s="31"/>
      <c r="ULE81" s="3"/>
      <c r="ULF81" s="32"/>
      <c r="ULG81" s="3"/>
      <c r="ULH81" s="31"/>
      <c r="ULI81" s="3"/>
      <c r="ULJ81" s="32"/>
      <c r="ULK81" s="3"/>
      <c r="ULL81" s="31"/>
      <c r="ULM81" s="3"/>
      <c r="ULN81" s="32"/>
      <c r="ULO81" s="3"/>
      <c r="ULP81" s="31"/>
      <c r="ULQ81" s="3"/>
      <c r="ULR81" s="32"/>
      <c r="ULS81" s="3"/>
      <c r="ULT81" s="31"/>
      <c r="ULU81" s="3"/>
      <c r="ULV81" s="32"/>
      <c r="ULW81" s="3"/>
      <c r="ULX81" s="31"/>
      <c r="ULY81" s="3"/>
      <c r="ULZ81" s="32"/>
      <c r="UMA81" s="3"/>
      <c r="UMB81" s="31"/>
      <c r="UMC81" s="3"/>
      <c r="UMD81" s="32"/>
      <c r="UME81" s="3"/>
      <c r="UMF81" s="31"/>
      <c r="UMG81" s="3"/>
      <c r="UMH81" s="32"/>
      <c r="UMI81" s="3"/>
      <c r="UMJ81" s="31"/>
      <c r="UMK81" s="3"/>
      <c r="UML81" s="32"/>
      <c r="UMM81" s="3"/>
      <c r="UMN81" s="31"/>
      <c r="UMO81" s="3"/>
      <c r="UMP81" s="32"/>
      <c r="UMQ81" s="3"/>
      <c r="UMR81" s="31"/>
      <c r="UMS81" s="3"/>
      <c r="UMT81" s="32"/>
      <c r="UMU81" s="3"/>
      <c r="UMV81" s="31"/>
      <c r="UMW81" s="3"/>
      <c r="UMX81" s="32"/>
      <c r="UMY81" s="3"/>
      <c r="UMZ81" s="31"/>
      <c r="UNA81" s="3"/>
      <c r="UNB81" s="32"/>
      <c r="UNC81" s="3"/>
      <c r="UND81" s="31"/>
      <c r="UNE81" s="3"/>
      <c r="UNF81" s="32"/>
      <c r="UNG81" s="3"/>
      <c r="UNH81" s="31"/>
      <c r="UNI81" s="3"/>
      <c r="UNJ81" s="32"/>
      <c r="UNK81" s="3"/>
      <c r="UNL81" s="31"/>
      <c r="UNM81" s="3"/>
      <c r="UNN81" s="32"/>
      <c r="UNO81" s="3"/>
      <c r="UNP81" s="31"/>
      <c r="UNQ81" s="3"/>
      <c r="UNR81" s="32"/>
      <c r="UNS81" s="3"/>
      <c r="UNT81" s="31"/>
      <c r="UNU81" s="3"/>
      <c r="UNV81" s="32"/>
      <c r="UNW81" s="3"/>
      <c r="UNX81" s="31"/>
      <c r="UNY81" s="3"/>
      <c r="UNZ81" s="32"/>
      <c r="UOA81" s="3"/>
      <c r="UOB81" s="31"/>
      <c r="UOC81" s="3"/>
      <c r="UOD81" s="32"/>
      <c r="UOE81" s="3"/>
      <c r="UOF81" s="31"/>
      <c r="UOG81" s="3"/>
      <c r="UOH81" s="32"/>
      <c r="UOI81" s="3"/>
      <c r="UOJ81" s="31"/>
      <c r="UOK81" s="3"/>
      <c r="UOL81" s="32"/>
      <c r="UOM81" s="3"/>
      <c r="UON81" s="31"/>
      <c r="UOO81" s="3"/>
      <c r="UOP81" s="32"/>
      <c r="UOQ81" s="3"/>
      <c r="UOR81" s="31"/>
      <c r="UOS81" s="3"/>
      <c r="UOT81" s="32"/>
      <c r="UOU81" s="3"/>
      <c r="UOV81" s="31"/>
      <c r="UOW81" s="3"/>
      <c r="UOX81" s="32"/>
      <c r="UOY81" s="3"/>
      <c r="UOZ81" s="31"/>
      <c r="UPA81" s="3"/>
      <c r="UPB81" s="32"/>
      <c r="UPC81" s="3"/>
      <c r="UPD81" s="31"/>
      <c r="UPE81" s="3"/>
      <c r="UPF81" s="32"/>
      <c r="UPG81" s="3"/>
      <c r="UPH81" s="31"/>
      <c r="UPI81" s="3"/>
      <c r="UPJ81" s="32"/>
      <c r="UPK81" s="3"/>
      <c r="UPL81" s="31"/>
      <c r="UPM81" s="3"/>
      <c r="UPN81" s="32"/>
      <c r="UPO81" s="3"/>
      <c r="UPP81" s="31"/>
      <c r="UPQ81" s="3"/>
      <c r="UPR81" s="32"/>
      <c r="UPS81" s="3"/>
      <c r="UPT81" s="31"/>
      <c r="UPU81" s="3"/>
      <c r="UPV81" s="32"/>
      <c r="UPW81" s="3"/>
      <c r="UPX81" s="31"/>
      <c r="UPY81" s="3"/>
      <c r="UPZ81" s="32"/>
      <c r="UQA81" s="3"/>
      <c r="UQB81" s="31"/>
      <c r="UQC81" s="3"/>
      <c r="UQD81" s="32"/>
      <c r="UQE81" s="3"/>
      <c r="UQF81" s="31"/>
      <c r="UQG81" s="3"/>
      <c r="UQH81" s="32"/>
      <c r="UQI81" s="3"/>
      <c r="UQJ81" s="31"/>
      <c r="UQK81" s="3"/>
      <c r="UQL81" s="32"/>
      <c r="UQM81" s="3"/>
      <c r="UQN81" s="31"/>
      <c r="UQO81" s="3"/>
      <c r="UQP81" s="32"/>
      <c r="UQQ81" s="3"/>
      <c r="UQR81" s="31"/>
      <c r="UQS81" s="3"/>
      <c r="UQT81" s="32"/>
      <c r="UQU81" s="3"/>
      <c r="UQV81" s="31"/>
      <c r="UQW81" s="3"/>
      <c r="UQX81" s="32"/>
      <c r="UQY81" s="3"/>
      <c r="UQZ81" s="31"/>
      <c r="URA81" s="3"/>
      <c r="URB81" s="32"/>
      <c r="URC81" s="3"/>
      <c r="URD81" s="31"/>
      <c r="URE81" s="3"/>
      <c r="URF81" s="32"/>
      <c r="URG81" s="3"/>
      <c r="URH81" s="31"/>
      <c r="URI81" s="3"/>
      <c r="URJ81" s="32"/>
      <c r="URK81" s="3"/>
      <c r="URL81" s="31"/>
      <c r="URM81" s="3"/>
      <c r="URN81" s="32"/>
      <c r="URO81" s="3"/>
      <c r="URP81" s="31"/>
      <c r="URQ81" s="3"/>
      <c r="URR81" s="32"/>
      <c r="URS81" s="3"/>
      <c r="URT81" s="31"/>
      <c r="URU81" s="3"/>
      <c r="URV81" s="32"/>
      <c r="URW81" s="3"/>
      <c r="URX81" s="31"/>
      <c r="URY81" s="3"/>
      <c r="URZ81" s="32"/>
      <c r="USA81" s="3"/>
      <c r="USB81" s="31"/>
      <c r="USC81" s="3"/>
      <c r="USD81" s="32"/>
      <c r="USE81" s="3"/>
      <c r="USF81" s="31"/>
      <c r="USG81" s="3"/>
      <c r="USH81" s="32"/>
      <c r="USI81" s="3"/>
      <c r="USJ81" s="31"/>
      <c r="USK81" s="3"/>
      <c r="USL81" s="32"/>
      <c r="USM81" s="3"/>
      <c r="USN81" s="31"/>
      <c r="USO81" s="3"/>
      <c r="USP81" s="32"/>
      <c r="USQ81" s="3"/>
      <c r="USR81" s="31"/>
      <c r="USS81" s="3"/>
      <c r="UST81" s="32"/>
      <c r="USU81" s="3"/>
      <c r="USV81" s="31"/>
      <c r="USW81" s="3"/>
      <c r="USX81" s="32"/>
      <c r="USY81" s="3"/>
      <c r="USZ81" s="31"/>
      <c r="UTA81" s="3"/>
      <c r="UTB81" s="32"/>
      <c r="UTC81" s="3"/>
      <c r="UTD81" s="31"/>
      <c r="UTE81" s="3"/>
      <c r="UTF81" s="32"/>
      <c r="UTG81" s="3"/>
      <c r="UTH81" s="31"/>
      <c r="UTI81" s="3"/>
      <c r="UTJ81" s="32"/>
      <c r="UTK81" s="3"/>
      <c r="UTL81" s="31"/>
      <c r="UTM81" s="3"/>
      <c r="UTN81" s="32"/>
      <c r="UTO81" s="3"/>
      <c r="UTP81" s="31"/>
      <c r="UTQ81" s="3"/>
      <c r="UTR81" s="32"/>
      <c r="UTS81" s="3"/>
      <c r="UTT81" s="31"/>
      <c r="UTU81" s="3"/>
      <c r="UTV81" s="32"/>
      <c r="UTW81" s="3"/>
      <c r="UTX81" s="31"/>
      <c r="UTY81" s="3"/>
      <c r="UTZ81" s="32"/>
      <c r="UUA81" s="3"/>
      <c r="UUB81" s="31"/>
      <c r="UUC81" s="3"/>
      <c r="UUD81" s="32"/>
      <c r="UUE81" s="3"/>
      <c r="UUF81" s="31"/>
      <c r="UUG81" s="3"/>
      <c r="UUH81" s="32"/>
      <c r="UUI81" s="3"/>
      <c r="UUJ81" s="31"/>
      <c r="UUK81" s="3"/>
      <c r="UUL81" s="32"/>
      <c r="UUM81" s="3"/>
      <c r="UUN81" s="31"/>
      <c r="UUO81" s="3"/>
      <c r="UUP81" s="32"/>
      <c r="UUQ81" s="3"/>
      <c r="UUR81" s="31"/>
      <c r="UUS81" s="3"/>
      <c r="UUT81" s="32"/>
      <c r="UUU81" s="3"/>
      <c r="UUV81" s="31"/>
      <c r="UUW81" s="3"/>
      <c r="UUX81" s="32"/>
      <c r="UUY81" s="3"/>
      <c r="UUZ81" s="31"/>
      <c r="UVA81" s="3"/>
      <c r="UVB81" s="32"/>
      <c r="UVC81" s="3"/>
      <c r="UVD81" s="31"/>
      <c r="UVE81" s="3"/>
      <c r="UVF81" s="32"/>
      <c r="UVG81" s="3"/>
      <c r="UVH81" s="31"/>
      <c r="UVI81" s="3"/>
      <c r="UVJ81" s="32"/>
      <c r="UVK81" s="3"/>
      <c r="UVL81" s="31"/>
      <c r="UVM81" s="3"/>
      <c r="UVN81" s="32"/>
      <c r="UVO81" s="3"/>
      <c r="UVP81" s="31"/>
      <c r="UVQ81" s="3"/>
      <c r="UVR81" s="32"/>
      <c r="UVS81" s="3"/>
      <c r="UVT81" s="31"/>
      <c r="UVU81" s="3"/>
      <c r="UVV81" s="32"/>
      <c r="UVW81" s="3"/>
      <c r="UVX81" s="31"/>
      <c r="UVY81" s="3"/>
      <c r="UVZ81" s="32"/>
      <c r="UWA81" s="3"/>
      <c r="UWB81" s="31"/>
      <c r="UWC81" s="3"/>
      <c r="UWD81" s="32"/>
      <c r="UWE81" s="3"/>
      <c r="UWF81" s="31"/>
      <c r="UWG81" s="3"/>
      <c r="UWH81" s="32"/>
      <c r="UWI81" s="3"/>
      <c r="UWJ81" s="31"/>
      <c r="UWK81" s="3"/>
      <c r="UWL81" s="32"/>
      <c r="UWM81" s="3"/>
      <c r="UWN81" s="31"/>
      <c r="UWO81" s="3"/>
      <c r="UWP81" s="32"/>
      <c r="UWQ81" s="3"/>
      <c r="UWR81" s="31"/>
      <c r="UWS81" s="3"/>
      <c r="UWT81" s="32"/>
      <c r="UWU81" s="3"/>
      <c r="UWV81" s="31"/>
      <c r="UWW81" s="3"/>
      <c r="UWX81" s="32"/>
      <c r="UWY81" s="3"/>
      <c r="UWZ81" s="31"/>
      <c r="UXA81" s="3"/>
      <c r="UXB81" s="32"/>
      <c r="UXC81" s="3"/>
      <c r="UXD81" s="31"/>
      <c r="UXE81" s="3"/>
      <c r="UXF81" s="32"/>
      <c r="UXG81" s="3"/>
      <c r="UXH81" s="31"/>
      <c r="UXI81" s="3"/>
      <c r="UXJ81" s="32"/>
      <c r="UXK81" s="3"/>
      <c r="UXL81" s="31"/>
      <c r="UXM81" s="3"/>
      <c r="UXN81" s="32"/>
      <c r="UXO81" s="3"/>
      <c r="UXP81" s="31"/>
      <c r="UXQ81" s="3"/>
      <c r="UXR81" s="32"/>
      <c r="UXS81" s="3"/>
      <c r="UXT81" s="31"/>
      <c r="UXU81" s="3"/>
      <c r="UXV81" s="32"/>
      <c r="UXW81" s="3"/>
      <c r="UXX81" s="31"/>
      <c r="UXY81" s="3"/>
      <c r="UXZ81" s="32"/>
      <c r="UYA81" s="3"/>
      <c r="UYB81" s="31"/>
      <c r="UYC81" s="3"/>
      <c r="UYD81" s="32"/>
      <c r="UYE81" s="3"/>
      <c r="UYF81" s="31"/>
      <c r="UYG81" s="3"/>
      <c r="UYH81" s="32"/>
      <c r="UYI81" s="3"/>
      <c r="UYJ81" s="31"/>
      <c r="UYK81" s="3"/>
      <c r="UYL81" s="32"/>
      <c r="UYM81" s="3"/>
      <c r="UYN81" s="31"/>
      <c r="UYO81" s="3"/>
      <c r="UYP81" s="32"/>
      <c r="UYQ81" s="3"/>
      <c r="UYR81" s="31"/>
      <c r="UYS81" s="3"/>
      <c r="UYT81" s="32"/>
      <c r="UYU81" s="3"/>
      <c r="UYV81" s="31"/>
      <c r="UYW81" s="3"/>
      <c r="UYX81" s="32"/>
      <c r="UYY81" s="3"/>
      <c r="UYZ81" s="31"/>
      <c r="UZA81" s="3"/>
      <c r="UZB81" s="32"/>
      <c r="UZC81" s="3"/>
      <c r="UZD81" s="31"/>
      <c r="UZE81" s="3"/>
      <c r="UZF81" s="32"/>
      <c r="UZG81" s="3"/>
      <c r="UZH81" s="31"/>
      <c r="UZI81" s="3"/>
      <c r="UZJ81" s="32"/>
      <c r="UZK81" s="3"/>
      <c r="UZL81" s="31"/>
      <c r="UZM81" s="3"/>
      <c r="UZN81" s="32"/>
      <c r="UZO81" s="3"/>
      <c r="UZP81" s="31"/>
      <c r="UZQ81" s="3"/>
      <c r="UZR81" s="32"/>
      <c r="UZS81" s="3"/>
      <c r="UZT81" s="31"/>
      <c r="UZU81" s="3"/>
      <c r="UZV81" s="32"/>
      <c r="UZW81" s="3"/>
      <c r="UZX81" s="31"/>
      <c r="UZY81" s="3"/>
      <c r="UZZ81" s="32"/>
      <c r="VAA81" s="3"/>
      <c r="VAB81" s="31"/>
      <c r="VAC81" s="3"/>
      <c r="VAD81" s="32"/>
      <c r="VAE81" s="3"/>
      <c r="VAF81" s="31"/>
      <c r="VAG81" s="3"/>
      <c r="VAH81" s="32"/>
      <c r="VAI81" s="3"/>
      <c r="VAJ81" s="31"/>
      <c r="VAK81" s="3"/>
      <c r="VAL81" s="32"/>
      <c r="VAM81" s="3"/>
      <c r="VAN81" s="31"/>
      <c r="VAO81" s="3"/>
      <c r="VAP81" s="32"/>
      <c r="VAQ81" s="3"/>
      <c r="VAR81" s="31"/>
      <c r="VAS81" s="3"/>
      <c r="VAT81" s="32"/>
      <c r="VAU81" s="3"/>
      <c r="VAV81" s="31"/>
      <c r="VAW81" s="3"/>
      <c r="VAX81" s="32"/>
      <c r="VAY81" s="3"/>
      <c r="VAZ81" s="31"/>
      <c r="VBA81" s="3"/>
      <c r="VBB81" s="32"/>
      <c r="VBC81" s="3"/>
      <c r="VBD81" s="31"/>
      <c r="VBE81" s="3"/>
      <c r="VBF81" s="32"/>
      <c r="VBG81" s="3"/>
      <c r="VBH81" s="31"/>
      <c r="VBI81" s="3"/>
      <c r="VBJ81" s="32"/>
      <c r="VBK81" s="3"/>
      <c r="VBL81" s="31"/>
      <c r="VBM81" s="3"/>
      <c r="VBN81" s="32"/>
      <c r="VBO81" s="3"/>
      <c r="VBP81" s="31"/>
      <c r="VBQ81" s="3"/>
      <c r="VBR81" s="32"/>
      <c r="VBS81" s="3"/>
      <c r="VBT81" s="31"/>
      <c r="VBU81" s="3"/>
      <c r="VBV81" s="32"/>
      <c r="VBW81" s="3"/>
      <c r="VBX81" s="31"/>
      <c r="VBY81" s="3"/>
      <c r="VBZ81" s="32"/>
      <c r="VCA81" s="3"/>
      <c r="VCB81" s="31"/>
      <c r="VCC81" s="3"/>
      <c r="VCD81" s="32"/>
      <c r="VCE81" s="3"/>
      <c r="VCF81" s="31"/>
      <c r="VCG81" s="3"/>
      <c r="VCH81" s="32"/>
      <c r="VCI81" s="3"/>
      <c r="VCJ81" s="31"/>
      <c r="VCK81" s="3"/>
      <c r="VCL81" s="32"/>
      <c r="VCM81" s="3"/>
      <c r="VCN81" s="31"/>
      <c r="VCO81" s="3"/>
      <c r="VCP81" s="32"/>
      <c r="VCQ81" s="3"/>
      <c r="VCR81" s="31"/>
      <c r="VCS81" s="3"/>
      <c r="VCT81" s="32"/>
      <c r="VCU81" s="3"/>
      <c r="VCV81" s="31"/>
      <c r="VCW81" s="3"/>
      <c r="VCX81" s="32"/>
      <c r="VCY81" s="3"/>
      <c r="VCZ81" s="31"/>
      <c r="VDA81" s="3"/>
      <c r="VDB81" s="32"/>
      <c r="VDC81" s="3"/>
      <c r="VDD81" s="31"/>
      <c r="VDE81" s="3"/>
      <c r="VDF81" s="32"/>
      <c r="VDG81" s="3"/>
      <c r="VDH81" s="31"/>
      <c r="VDI81" s="3"/>
      <c r="VDJ81" s="32"/>
      <c r="VDK81" s="3"/>
      <c r="VDL81" s="31"/>
      <c r="VDM81" s="3"/>
      <c r="VDN81" s="32"/>
      <c r="VDO81" s="3"/>
      <c r="VDP81" s="31"/>
      <c r="VDQ81" s="3"/>
      <c r="VDR81" s="32"/>
      <c r="VDS81" s="3"/>
      <c r="VDT81" s="31"/>
      <c r="VDU81" s="3"/>
      <c r="VDV81" s="32"/>
      <c r="VDW81" s="3"/>
      <c r="VDX81" s="31"/>
      <c r="VDY81" s="3"/>
      <c r="VDZ81" s="32"/>
      <c r="VEA81" s="3"/>
      <c r="VEB81" s="31"/>
      <c r="VEC81" s="3"/>
      <c r="VED81" s="32"/>
      <c r="VEE81" s="3"/>
      <c r="VEF81" s="31"/>
      <c r="VEG81" s="3"/>
      <c r="VEH81" s="32"/>
      <c r="VEI81" s="3"/>
      <c r="VEJ81" s="31"/>
      <c r="VEK81" s="3"/>
      <c r="VEL81" s="32"/>
      <c r="VEM81" s="3"/>
      <c r="VEN81" s="31"/>
      <c r="VEO81" s="3"/>
      <c r="VEP81" s="32"/>
      <c r="VEQ81" s="3"/>
      <c r="VER81" s="31"/>
      <c r="VES81" s="3"/>
      <c r="VET81" s="32"/>
      <c r="VEU81" s="3"/>
      <c r="VEV81" s="31"/>
      <c r="VEW81" s="3"/>
      <c r="VEX81" s="32"/>
      <c r="VEY81" s="3"/>
      <c r="VEZ81" s="31"/>
      <c r="VFA81" s="3"/>
      <c r="VFB81" s="32"/>
      <c r="VFC81" s="3"/>
      <c r="VFD81" s="31"/>
      <c r="VFE81" s="3"/>
      <c r="VFF81" s="32"/>
      <c r="VFG81" s="3"/>
      <c r="VFH81" s="31"/>
      <c r="VFI81" s="3"/>
      <c r="VFJ81" s="32"/>
      <c r="VFK81" s="3"/>
      <c r="VFL81" s="31"/>
      <c r="VFM81" s="3"/>
      <c r="VFN81" s="32"/>
      <c r="VFO81" s="3"/>
      <c r="VFP81" s="31"/>
      <c r="VFQ81" s="3"/>
      <c r="VFR81" s="32"/>
      <c r="VFS81" s="3"/>
      <c r="VFT81" s="31"/>
      <c r="VFU81" s="3"/>
      <c r="VFV81" s="32"/>
      <c r="VFW81" s="3"/>
      <c r="VFX81" s="31"/>
      <c r="VFY81" s="3"/>
      <c r="VFZ81" s="32"/>
      <c r="VGA81" s="3"/>
      <c r="VGB81" s="31"/>
      <c r="VGC81" s="3"/>
      <c r="VGD81" s="32"/>
      <c r="VGE81" s="3"/>
      <c r="VGF81" s="31"/>
      <c r="VGG81" s="3"/>
      <c r="VGH81" s="32"/>
      <c r="VGI81" s="3"/>
      <c r="VGJ81" s="31"/>
      <c r="VGK81" s="3"/>
      <c r="VGL81" s="32"/>
      <c r="VGM81" s="3"/>
      <c r="VGN81" s="31"/>
      <c r="VGO81" s="3"/>
      <c r="VGP81" s="32"/>
      <c r="VGQ81" s="3"/>
      <c r="VGR81" s="31"/>
      <c r="VGS81" s="3"/>
      <c r="VGT81" s="32"/>
      <c r="VGU81" s="3"/>
      <c r="VGV81" s="31"/>
      <c r="VGW81" s="3"/>
      <c r="VGX81" s="32"/>
      <c r="VGY81" s="3"/>
      <c r="VGZ81" s="31"/>
      <c r="VHA81" s="3"/>
      <c r="VHB81" s="32"/>
      <c r="VHC81" s="3"/>
      <c r="VHD81" s="31"/>
      <c r="VHE81" s="3"/>
      <c r="VHF81" s="32"/>
      <c r="VHG81" s="3"/>
      <c r="VHH81" s="31"/>
      <c r="VHI81" s="3"/>
      <c r="VHJ81" s="32"/>
      <c r="VHK81" s="3"/>
      <c r="VHL81" s="31"/>
      <c r="VHM81" s="3"/>
      <c r="VHN81" s="32"/>
      <c r="VHO81" s="3"/>
      <c r="VHP81" s="31"/>
      <c r="VHQ81" s="3"/>
      <c r="VHR81" s="32"/>
      <c r="VHS81" s="3"/>
      <c r="VHT81" s="31"/>
      <c r="VHU81" s="3"/>
      <c r="VHV81" s="32"/>
      <c r="VHW81" s="3"/>
      <c r="VHX81" s="31"/>
      <c r="VHY81" s="3"/>
      <c r="VHZ81" s="32"/>
      <c r="VIA81" s="3"/>
      <c r="VIB81" s="31"/>
      <c r="VIC81" s="3"/>
      <c r="VID81" s="32"/>
      <c r="VIE81" s="3"/>
      <c r="VIF81" s="31"/>
      <c r="VIG81" s="3"/>
      <c r="VIH81" s="32"/>
      <c r="VII81" s="3"/>
      <c r="VIJ81" s="31"/>
      <c r="VIK81" s="3"/>
      <c r="VIL81" s="32"/>
      <c r="VIM81" s="3"/>
      <c r="VIN81" s="31"/>
      <c r="VIO81" s="3"/>
      <c r="VIP81" s="32"/>
      <c r="VIQ81" s="3"/>
      <c r="VIR81" s="31"/>
      <c r="VIS81" s="3"/>
      <c r="VIT81" s="32"/>
      <c r="VIU81" s="3"/>
      <c r="VIV81" s="31"/>
      <c r="VIW81" s="3"/>
      <c r="VIX81" s="32"/>
      <c r="VIY81" s="3"/>
      <c r="VIZ81" s="31"/>
      <c r="VJA81" s="3"/>
      <c r="VJB81" s="32"/>
      <c r="VJC81" s="3"/>
      <c r="VJD81" s="31"/>
      <c r="VJE81" s="3"/>
      <c r="VJF81" s="32"/>
      <c r="VJG81" s="3"/>
      <c r="VJH81" s="31"/>
      <c r="VJI81" s="3"/>
      <c r="VJJ81" s="32"/>
      <c r="VJK81" s="3"/>
      <c r="VJL81" s="31"/>
      <c r="VJM81" s="3"/>
      <c r="VJN81" s="32"/>
      <c r="VJO81" s="3"/>
      <c r="VJP81" s="31"/>
      <c r="VJQ81" s="3"/>
      <c r="VJR81" s="32"/>
      <c r="VJS81" s="3"/>
      <c r="VJT81" s="31"/>
      <c r="VJU81" s="3"/>
      <c r="VJV81" s="32"/>
      <c r="VJW81" s="3"/>
      <c r="VJX81" s="31"/>
      <c r="VJY81" s="3"/>
      <c r="VJZ81" s="32"/>
      <c r="VKA81" s="3"/>
      <c r="VKB81" s="31"/>
      <c r="VKC81" s="3"/>
      <c r="VKD81" s="32"/>
      <c r="VKE81" s="3"/>
      <c r="VKF81" s="31"/>
      <c r="VKG81" s="3"/>
      <c r="VKH81" s="32"/>
      <c r="VKI81" s="3"/>
      <c r="VKJ81" s="31"/>
      <c r="VKK81" s="3"/>
      <c r="VKL81" s="32"/>
      <c r="VKM81" s="3"/>
      <c r="VKN81" s="31"/>
      <c r="VKO81" s="3"/>
      <c r="VKP81" s="32"/>
      <c r="VKQ81" s="3"/>
      <c r="VKR81" s="31"/>
      <c r="VKS81" s="3"/>
      <c r="VKT81" s="32"/>
      <c r="VKU81" s="3"/>
      <c r="VKV81" s="31"/>
      <c r="VKW81" s="3"/>
      <c r="VKX81" s="32"/>
      <c r="VKY81" s="3"/>
      <c r="VKZ81" s="31"/>
      <c r="VLA81" s="3"/>
      <c r="VLB81" s="32"/>
      <c r="VLC81" s="3"/>
      <c r="VLD81" s="31"/>
      <c r="VLE81" s="3"/>
      <c r="VLF81" s="32"/>
      <c r="VLG81" s="3"/>
      <c r="VLH81" s="31"/>
      <c r="VLI81" s="3"/>
      <c r="VLJ81" s="32"/>
      <c r="VLK81" s="3"/>
      <c r="VLL81" s="31"/>
      <c r="VLM81" s="3"/>
      <c r="VLN81" s="32"/>
      <c r="VLO81" s="3"/>
      <c r="VLP81" s="31"/>
      <c r="VLQ81" s="3"/>
      <c r="VLR81" s="32"/>
      <c r="VLS81" s="3"/>
      <c r="VLT81" s="31"/>
      <c r="VLU81" s="3"/>
      <c r="VLV81" s="32"/>
      <c r="VLW81" s="3"/>
      <c r="VLX81" s="31"/>
      <c r="VLY81" s="3"/>
      <c r="VLZ81" s="32"/>
      <c r="VMA81" s="3"/>
      <c r="VMB81" s="31"/>
      <c r="VMC81" s="3"/>
      <c r="VMD81" s="32"/>
      <c r="VME81" s="3"/>
      <c r="VMF81" s="31"/>
      <c r="VMG81" s="3"/>
      <c r="VMH81" s="32"/>
      <c r="VMI81" s="3"/>
      <c r="VMJ81" s="31"/>
      <c r="VMK81" s="3"/>
      <c r="VML81" s="32"/>
      <c r="VMM81" s="3"/>
      <c r="VMN81" s="31"/>
      <c r="VMO81" s="3"/>
      <c r="VMP81" s="32"/>
      <c r="VMQ81" s="3"/>
      <c r="VMR81" s="31"/>
      <c r="VMS81" s="3"/>
      <c r="VMT81" s="32"/>
      <c r="VMU81" s="3"/>
      <c r="VMV81" s="31"/>
      <c r="VMW81" s="3"/>
      <c r="VMX81" s="32"/>
      <c r="VMY81" s="3"/>
      <c r="VMZ81" s="31"/>
      <c r="VNA81" s="3"/>
      <c r="VNB81" s="32"/>
      <c r="VNC81" s="3"/>
      <c r="VND81" s="31"/>
      <c r="VNE81" s="3"/>
      <c r="VNF81" s="32"/>
      <c r="VNG81" s="3"/>
      <c r="VNH81" s="31"/>
      <c r="VNI81" s="3"/>
      <c r="VNJ81" s="32"/>
      <c r="VNK81" s="3"/>
      <c r="VNL81" s="31"/>
      <c r="VNM81" s="3"/>
      <c r="VNN81" s="32"/>
      <c r="VNO81" s="3"/>
      <c r="VNP81" s="31"/>
      <c r="VNQ81" s="3"/>
      <c r="VNR81" s="32"/>
      <c r="VNS81" s="3"/>
      <c r="VNT81" s="31"/>
      <c r="VNU81" s="3"/>
      <c r="VNV81" s="32"/>
      <c r="VNW81" s="3"/>
      <c r="VNX81" s="31"/>
      <c r="VNY81" s="3"/>
      <c r="VNZ81" s="32"/>
      <c r="VOA81" s="3"/>
      <c r="VOB81" s="31"/>
      <c r="VOC81" s="3"/>
      <c r="VOD81" s="32"/>
      <c r="VOE81" s="3"/>
      <c r="VOF81" s="31"/>
      <c r="VOG81" s="3"/>
      <c r="VOH81" s="32"/>
      <c r="VOI81" s="3"/>
      <c r="VOJ81" s="31"/>
      <c r="VOK81" s="3"/>
      <c r="VOL81" s="32"/>
      <c r="VOM81" s="3"/>
      <c r="VON81" s="31"/>
      <c r="VOO81" s="3"/>
      <c r="VOP81" s="32"/>
      <c r="VOQ81" s="3"/>
      <c r="VOR81" s="31"/>
      <c r="VOS81" s="3"/>
      <c r="VOT81" s="32"/>
      <c r="VOU81" s="3"/>
      <c r="VOV81" s="31"/>
      <c r="VOW81" s="3"/>
      <c r="VOX81" s="32"/>
      <c r="VOY81" s="3"/>
      <c r="VOZ81" s="31"/>
      <c r="VPA81" s="3"/>
      <c r="VPB81" s="32"/>
      <c r="VPC81" s="3"/>
      <c r="VPD81" s="31"/>
      <c r="VPE81" s="3"/>
      <c r="VPF81" s="32"/>
      <c r="VPG81" s="3"/>
      <c r="VPH81" s="31"/>
      <c r="VPI81" s="3"/>
      <c r="VPJ81" s="32"/>
      <c r="VPK81" s="3"/>
      <c r="VPL81" s="31"/>
      <c r="VPM81" s="3"/>
      <c r="VPN81" s="32"/>
      <c r="VPO81" s="3"/>
      <c r="VPP81" s="31"/>
      <c r="VPQ81" s="3"/>
      <c r="VPR81" s="32"/>
      <c r="VPS81" s="3"/>
      <c r="VPT81" s="31"/>
      <c r="VPU81" s="3"/>
      <c r="VPV81" s="32"/>
      <c r="VPW81" s="3"/>
      <c r="VPX81" s="31"/>
      <c r="VPY81" s="3"/>
      <c r="VPZ81" s="32"/>
      <c r="VQA81" s="3"/>
      <c r="VQB81" s="31"/>
      <c r="VQC81" s="3"/>
      <c r="VQD81" s="32"/>
      <c r="VQE81" s="3"/>
      <c r="VQF81" s="31"/>
      <c r="VQG81" s="3"/>
      <c r="VQH81" s="32"/>
      <c r="VQI81" s="3"/>
      <c r="VQJ81" s="31"/>
      <c r="VQK81" s="3"/>
      <c r="VQL81" s="32"/>
      <c r="VQM81" s="3"/>
      <c r="VQN81" s="31"/>
      <c r="VQO81" s="3"/>
      <c r="VQP81" s="32"/>
      <c r="VQQ81" s="3"/>
      <c r="VQR81" s="31"/>
      <c r="VQS81" s="3"/>
      <c r="VQT81" s="32"/>
      <c r="VQU81" s="3"/>
      <c r="VQV81" s="31"/>
      <c r="VQW81" s="3"/>
      <c r="VQX81" s="32"/>
      <c r="VQY81" s="3"/>
      <c r="VQZ81" s="31"/>
      <c r="VRA81" s="3"/>
      <c r="VRB81" s="32"/>
      <c r="VRC81" s="3"/>
      <c r="VRD81" s="31"/>
      <c r="VRE81" s="3"/>
      <c r="VRF81" s="32"/>
      <c r="VRG81" s="3"/>
      <c r="VRH81" s="31"/>
      <c r="VRI81" s="3"/>
      <c r="VRJ81" s="32"/>
      <c r="VRK81" s="3"/>
      <c r="VRL81" s="31"/>
      <c r="VRM81" s="3"/>
      <c r="VRN81" s="32"/>
      <c r="VRO81" s="3"/>
      <c r="VRP81" s="31"/>
      <c r="VRQ81" s="3"/>
      <c r="VRR81" s="32"/>
      <c r="VRS81" s="3"/>
      <c r="VRT81" s="31"/>
      <c r="VRU81" s="3"/>
      <c r="VRV81" s="32"/>
      <c r="VRW81" s="3"/>
      <c r="VRX81" s="31"/>
      <c r="VRY81" s="3"/>
      <c r="VRZ81" s="32"/>
      <c r="VSA81" s="3"/>
      <c r="VSB81" s="31"/>
      <c r="VSC81" s="3"/>
      <c r="VSD81" s="32"/>
      <c r="VSE81" s="3"/>
      <c r="VSF81" s="31"/>
      <c r="VSG81" s="3"/>
      <c r="VSH81" s="32"/>
      <c r="VSI81" s="3"/>
      <c r="VSJ81" s="31"/>
      <c r="VSK81" s="3"/>
      <c r="VSL81" s="32"/>
      <c r="VSM81" s="3"/>
      <c r="VSN81" s="31"/>
      <c r="VSO81" s="3"/>
      <c r="VSP81" s="32"/>
      <c r="VSQ81" s="3"/>
      <c r="VSR81" s="31"/>
      <c r="VSS81" s="3"/>
      <c r="VST81" s="32"/>
      <c r="VSU81" s="3"/>
      <c r="VSV81" s="31"/>
      <c r="VSW81" s="3"/>
      <c r="VSX81" s="32"/>
      <c r="VSY81" s="3"/>
      <c r="VSZ81" s="31"/>
      <c r="VTA81" s="3"/>
      <c r="VTB81" s="32"/>
      <c r="VTC81" s="3"/>
      <c r="VTD81" s="31"/>
      <c r="VTE81" s="3"/>
      <c r="VTF81" s="32"/>
      <c r="VTG81" s="3"/>
      <c r="VTH81" s="31"/>
      <c r="VTI81" s="3"/>
      <c r="VTJ81" s="32"/>
      <c r="VTK81" s="3"/>
      <c r="VTL81" s="31"/>
      <c r="VTM81" s="3"/>
      <c r="VTN81" s="32"/>
      <c r="VTO81" s="3"/>
      <c r="VTP81" s="31"/>
      <c r="VTQ81" s="3"/>
      <c r="VTR81" s="32"/>
      <c r="VTS81" s="3"/>
      <c r="VTT81" s="31"/>
      <c r="VTU81" s="3"/>
      <c r="VTV81" s="32"/>
      <c r="VTW81" s="3"/>
      <c r="VTX81" s="31"/>
      <c r="VTY81" s="3"/>
      <c r="VTZ81" s="32"/>
      <c r="VUA81" s="3"/>
      <c r="VUB81" s="31"/>
      <c r="VUC81" s="3"/>
      <c r="VUD81" s="32"/>
      <c r="VUE81" s="3"/>
      <c r="VUF81" s="31"/>
      <c r="VUG81" s="3"/>
      <c r="VUH81" s="32"/>
      <c r="VUI81" s="3"/>
      <c r="VUJ81" s="31"/>
      <c r="VUK81" s="3"/>
      <c r="VUL81" s="32"/>
      <c r="VUM81" s="3"/>
      <c r="VUN81" s="31"/>
      <c r="VUO81" s="3"/>
      <c r="VUP81" s="32"/>
      <c r="VUQ81" s="3"/>
      <c r="VUR81" s="31"/>
      <c r="VUS81" s="3"/>
      <c r="VUT81" s="32"/>
      <c r="VUU81" s="3"/>
      <c r="VUV81" s="31"/>
      <c r="VUW81" s="3"/>
      <c r="VUX81" s="32"/>
      <c r="VUY81" s="3"/>
      <c r="VUZ81" s="31"/>
      <c r="VVA81" s="3"/>
      <c r="VVB81" s="32"/>
      <c r="VVC81" s="3"/>
      <c r="VVD81" s="31"/>
      <c r="VVE81" s="3"/>
      <c r="VVF81" s="32"/>
      <c r="VVG81" s="3"/>
      <c r="VVH81" s="31"/>
      <c r="VVI81" s="3"/>
      <c r="VVJ81" s="32"/>
      <c r="VVK81" s="3"/>
      <c r="VVL81" s="31"/>
      <c r="VVM81" s="3"/>
      <c r="VVN81" s="32"/>
      <c r="VVO81" s="3"/>
      <c r="VVP81" s="31"/>
      <c r="VVQ81" s="3"/>
      <c r="VVR81" s="32"/>
      <c r="VVS81" s="3"/>
      <c r="VVT81" s="31"/>
      <c r="VVU81" s="3"/>
      <c r="VVV81" s="32"/>
      <c r="VVW81" s="3"/>
      <c r="VVX81" s="31"/>
      <c r="VVY81" s="3"/>
      <c r="VVZ81" s="32"/>
      <c r="VWA81" s="3"/>
      <c r="VWB81" s="31"/>
      <c r="VWC81" s="3"/>
      <c r="VWD81" s="32"/>
      <c r="VWE81" s="3"/>
      <c r="VWF81" s="31"/>
      <c r="VWG81" s="3"/>
      <c r="VWH81" s="32"/>
      <c r="VWI81" s="3"/>
      <c r="VWJ81" s="31"/>
      <c r="VWK81" s="3"/>
      <c r="VWL81" s="32"/>
      <c r="VWM81" s="3"/>
      <c r="VWN81" s="31"/>
      <c r="VWO81" s="3"/>
      <c r="VWP81" s="32"/>
      <c r="VWQ81" s="3"/>
      <c r="VWR81" s="31"/>
      <c r="VWS81" s="3"/>
      <c r="VWT81" s="32"/>
      <c r="VWU81" s="3"/>
      <c r="VWV81" s="31"/>
      <c r="VWW81" s="3"/>
      <c r="VWX81" s="32"/>
      <c r="VWY81" s="3"/>
      <c r="VWZ81" s="31"/>
      <c r="VXA81" s="3"/>
      <c r="VXB81" s="32"/>
      <c r="VXC81" s="3"/>
      <c r="VXD81" s="31"/>
      <c r="VXE81" s="3"/>
      <c r="VXF81" s="32"/>
      <c r="VXG81" s="3"/>
      <c r="VXH81" s="31"/>
      <c r="VXI81" s="3"/>
      <c r="VXJ81" s="32"/>
      <c r="VXK81" s="3"/>
      <c r="VXL81" s="31"/>
      <c r="VXM81" s="3"/>
      <c r="VXN81" s="32"/>
      <c r="VXO81" s="3"/>
      <c r="VXP81" s="31"/>
      <c r="VXQ81" s="3"/>
      <c r="VXR81" s="32"/>
      <c r="VXS81" s="3"/>
      <c r="VXT81" s="31"/>
      <c r="VXU81" s="3"/>
      <c r="VXV81" s="32"/>
      <c r="VXW81" s="3"/>
      <c r="VXX81" s="31"/>
      <c r="VXY81" s="3"/>
      <c r="VXZ81" s="32"/>
      <c r="VYA81" s="3"/>
      <c r="VYB81" s="31"/>
      <c r="VYC81" s="3"/>
      <c r="VYD81" s="32"/>
      <c r="VYE81" s="3"/>
      <c r="VYF81" s="31"/>
      <c r="VYG81" s="3"/>
      <c r="VYH81" s="32"/>
      <c r="VYI81" s="3"/>
      <c r="VYJ81" s="31"/>
      <c r="VYK81" s="3"/>
      <c r="VYL81" s="32"/>
      <c r="VYM81" s="3"/>
      <c r="VYN81" s="31"/>
      <c r="VYO81" s="3"/>
      <c r="VYP81" s="32"/>
      <c r="VYQ81" s="3"/>
      <c r="VYR81" s="31"/>
      <c r="VYS81" s="3"/>
      <c r="VYT81" s="32"/>
      <c r="VYU81" s="3"/>
      <c r="VYV81" s="31"/>
      <c r="VYW81" s="3"/>
      <c r="VYX81" s="32"/>
      <c r="VYY81" s="3"/>
      <c r="VYZ81" s="31"/>
      <c r="VZA81" s="3"/>
      <c r="VZB81" s="32"/>
      <c r="VZC81" s="3"/>
      <c r="VZD81" s="31"/>
      <c r="VZE81" s="3"/>
      <c r="VZF81" s="32"/>
      <c r="VZG81" s="3"/>
      <c r="VZH81" s="31"/>
      <c r="VZI81" s="3"/>
      <c r="VZJ81" s="32"/>
      <c r="VZK81" s="3"/>
      <c r="VZL81" s="31"/>
      <c r="VZM81" s="3"/>
      <c r="VZN81" s="32"/>
      <c r="VZO81" s="3"/>
      <c r="VZP81" s="31"/>
      <c r="VZQ81" s="3"/>
      <c r="VZR81" s="32"/>
      <c r="VZS81" s="3"/>
      <c r="VZT81" s="31"/>
      <c r="VZU81" s="3"/>
      <c r="VZV81" s="32"/>
      <c r="VZW81" s="3"/>
      <c r="VZX81" s="31"/>
      <c r="VZY81" s="3"/>
      <c r="VZZ81" s="32"/>
      <c r="WAA81" s="3"/>
      <c r="WAB81" s="31"/>
      <c r="WAC81" s="3"/>
      <c r="WAD81" s="32"/>
      <c r="WAE81" s="3"/>
      <c r="WAF81" s="31"/>
      <c r="WAG81" s="3"/>
      <c r="WAH81" s="32"/>
      <c r="WAI81" s="3"/>
      <c r="WAJ81" s="31"/>
      <c r="WAK81" s="3"/>
      <c r="WAL81" s="32"/>
      <c r="WAM81" s="3"/>
      <c r="WAN81" s="31"/>
      <c r="WAO81" s="3"/>
      <c r="WAP81" s="32"/>
      <c r="WAQ81" s="3"/>
      <c r="WAR81" s="31"/>
      <c r="WAS81" s="3"/>
      <c r="WAT81" s="32"/>
      <c r="WAU81" s="3"/>
      <c r="WAV81" s="31"/>
      <c r="WAW81" s="3"/>
      <c r="WAX81" s="32"/>
      <c r="WAY81" s="3"/>
      <c r="WAZ81" s="31"/>
      <c r="WBA81" s="3"/>
      <c r="WBB81" s="32"/>
      <c r="WBC81" s="3"/>
      <c r="WBD81" s="31"/>
      <c r="WBE81" s="3"/>
      <c r="WBF81" s="32"/>
      <c r="WBG81" s="3"/>
      <c r="WBH81" s="31"/>
      <c r="WBI81" s="3"/>
      <c r="WBJ81" s="32"/>
      <c r="WBK81" s="3"/>
      <c r="WBL81" s="31"/>
      <c r="WBM81" s="3"/>
      <c r="WBN81" s="32"/>
      <c r="WBO81" s="3"/>
      <c r="WBP81" s="31"/>
      <c r="WBQ81" s="3"/>
      <c r="WBR81" s="32"/>
      <c r="WBS81" s="3"/>
      <c r="WBT81" s="31"/>
      <c r="WBU81" s="3"/>
      <c r="WBV81" s="32"/>
      <c r="WBW81" s="3"/>
      <c r="WBX81" s="31"/>
      <c r="WBY81" s="3"/>
      <c r="WBZ81" s="32"/>
      <c r="WCA81" s="3"/>
      <c r="WCB81" s="31"/>
      <c r="WCC81" s="3"/>
      <c r="WCD81" s="32"/>
      <c r="WCE81" s="3"/>
      <c r="WCF81" s="31"/>
      <c r="WCG81" s="3"/>
      <c r="WCH81" s="32"/>
      <c r="WCI81" s="3"/>
      <c r="WCJ81" s="31"/>
      <c r="WCK81" s="3"/>
      <c r="WCL81" s="32"/>
      <c r="WCM81" s="3"/>
      <c r="WCN81" s="31"/>
      <c r="WCO81" s="3"/>
      <c r="WCP81" s="32"/>
      <c r="WCQ81" s="3"/>
      <c r="WCR81" s="31"/>
      <c r="WCS81" s="3"/>
      <c r="WCT81" s="32"/>
      <c r="WCU81" s="3"/>
      <c r="WCV81" s="31"/>
      <c r="WCW81" s="3"/>
      <c r="WCX81" s="32"/>
      <c r="WCY81" s="3"/>
      <c r="WCZ81" s="31"/>
      <c r="WDA81" s="3"/>
      <c r="WDB81" s="32"/>
      <c r="WDC81" s="3"/>
      <c r="WDD81" s="31"/>
      <c r="WDE81" s="3"/>
      <c r="WDF81" s="32"/>
      <c r="WDG81" s="3"/>
      <c r="WDH81" s="31"/>
      <c r="WDI81" s="3"/>
      <c r="WDJ81" s="32"/>
      <c r="WDK81" s="3"/>
      <c r="WDL81" s="31"/>
      <c r="WDM81" s="3"/>
      <c r="WDN81" s="32"/>
      <c r="WDO81" s="3"/>
      <c r="WDP81" s="31"/>
      <c r="WDQ81" s="3"/>
      <c r="WDR81" s="32"/>
      <c r="WDS81" s="3"/>
      <c r="WDT81" s="31"/>
      <c r="WDU81" s="3"/>
      <c r="WDV81" s="32"/>
      <c r="WDW81" s="3"/>
      <c r="WDX81" s="31"/>
      <c r="WDY81" s="3"/>
      <c r="WDZ81" s="32"/>
      <c r="WEA81" s="3"/>
      <c r="WEB81" s="31"/>
      <c r="WEC81" s="3"/>
      <c r="WED81" s="32"/>
      <c r="WEE81" s="3"/>
      <c r="WEF81" s="31"/>
      <c r="WEG81" s="3"/>
      <c r="WEH81" s="32"/>
      <c r="WEI81" s="3"/>
      <c r="WEJ81" s="31"/>
      <c r="WEK81" s="3"/>
      <c r="WEL81" s="32"/>
      <c r="WEM81" s="3"/>
      <c r="WEN81" s="31"/>
      <c r="WEO81" s="3"/>
      <c r="WEP81" s="32"/>
      <c r="WEQ81" s="3"/>
      <c r="WER81" s="31"/>
      <c r="WES81" s="3"/>
      <c r="WET81" s="32"/>
      <c r="WEU81" s="3"/>
      <c r="WEV81" s="31"/>
      <c r="WEW81" s="3"/>
      <c r="WEX81" s="32"/>
      <c r="WEY81" s="3"/>
      <c r="WEZ81" s="31"/>
      <c r="WFA81" s="3"/>
      <c r="WFB81" s="32"/>
      <c r="WFC81" s="3"/>
      <c r="WFD81" s="31"/>
      <c r="WFE81" s="3"/>
      <c r="WFF81" s="32"/>
      <c r="WFG81" s="3"/>
      <c r="WFH81" s="31"/>
      <c r="WFI81" s="3"/>
      <c r="WFJ81" s="32"/>
      <c r="WFK81" s="3"/>
      <c r="WFL81" s="31"/>
      <c r="WFM81" s="3"/>
      <c r="WFN81" s="32"/>
      <c r="WFO81" s="3"/>
      <c r="WFP81" s="31"/>
      <c r="WFQ81" s="3"/>
      <c r="WFR81" s="32"/>
      <c r="WFS81" s="3"/>
      <c r="WFT81" s="31"/>
      <c r="WFU81" s="3"/>
      <c r="WFV81" s="32"/>
      <c r="WFW81" s="3"/>
      <c r="WFX81" s="31"/>
      <c r="WFY81" s="3"/>
      <c r="WFZ81" s="32"/>
      <c r="WGA81" s="3"/>
      <c r="WGB81" s="31"/>
      <c r="WGC81" s="3"/>
      <c r="WGD81" s="32"/>
      <c r="WGE81" s="3"/>
      <c r="WGF81" s="31"/>
      <c r="WGG81" s="3"/>
      <c r="WGH81" s="32"/>
      <c r="WGI81" s="3"/>
      <c r="WGJ81" s="31"/>
      <c r="WGK81" s="3"/>
      <c r="WGL81" s="32"/>
      <c r="WGM81" s="3"/>
      <c r="WGN81" s="31"/>
      <c r="WGO81" s="3"/>
      <c r="WGP81" s="32"/>
      <c r="WGQ81" s="3"/>
      <c r="WGR81" s="31"/>
      <c r="WGS81" s="3"/>
      <c r="WGT81" s="32"/>
      <c r="WGU81" s="3"/>
      <c r="WGV81" s="31"/>
      <c r="WGW81" s="3"/>
      <c r="WGX81" s="32"/>
      <c r="WGY81" s="3"/>
      <c r="WGZ81" s="31"/>
      <c r="WHA81" s="3"/>
      <c r="WHB81" s="32"/>
      <c r="WHC81" s="3"/>
      <c r="WHD81" s="31"/>
      <c r="WHE81" s="3"/>
      <c r="WHF81" s="32"/>
      <c r="WHG81" s="3"/>
      <c r="WHH81" s="31"/>
      <c r="WHI81" s="3"/>
      <c r="WHJ81" s="32"/>
      <c r="WHK81" s="3"/>
      <c r="WHL81" s="31"/>
      <c r="WHM81" s="3"/>
      <c r="WHN81" s="32"/>
      <c r="WHO81" s="3"/>
      <c r="WHP81" s="31"/>
      <c r="WHQ81" s="3"/>
      <c r="WHR81" s="32"/>
      <c r="WHS81" s="3"/>
      <c r="WHT81" s="31"/>
      <c r="WHU81" s="3"/>
      <c r="WHV81" s="32"/>
      <c r="WHW81" s="3"/>
      <c r="WHX81" s="31"/>
      <c r="WHY81" s="3"/>
      <c r="WHZ81" s="32"/>
      <c r="WIA81" s="3"/>
      <c r="WIB81" s="31"/>
      <c r="WIC81" s="3"/>
      <c r="WID81" s="32"/>
      <c r="WIE81" s="3"/>
      <c r="WIF81" s="31"/>
      <c r="WIG81" s="3"/>
      <c r="WIH81" s="32"/>
      <c r="WII81" s="3"/>
      <c r="WIJ81" s="31"/>
      <c r="WIK81" s="3"/>
      <c r="WIL81" s="32"/>
      <c r="WIM81" s="3"/>
      <c r="WIN81" s="31"/>
      <c r="WIO81" s="3"/>
      <c r="WIP81" s="32"/>
      <c r="WIQ81" s="3"/>
      <c r="WIR81" s="31"/>
      <c r="WIS81" s="3"/>
      <c r="WIT81" s="32"/>
      <c r="WIU81" s="3"/>
      <c r="WIV81" s="31"/>
      <c r="WIW81" s="3"/>
      <c r="WIX81" s="32"/>
      <c r="WIY81" s="3"/>
      <c r="WIZ81" s="31"/>
      <c r="WJA81" s="3"/>
      <c r="WJB81" s="32"/>
      <c r="WJC81" s="3"/>
      <c r="WJD81" s="31"/>
      <c r="WJE81" s="3"/>
      <c r="WJF81" s="32"/>
      <c r="WJG81" s="3"/>
      <c r="WJH81" s="31"/>
      <c r="WJI81" s="3"/>
      <c r="WJJ81" s="32"/>
      <c r="WJK81" s="3"/>
      <c r="WJL81" s="31"/>
      <c r="WJM81" s="3"/>
      <c r="WJN81" s="32"/>
      <c r="WJO81" s="3"/>
      <c r="WJP81" s="31"/>
      <c r="WJQ81" s="3"/>
      <c r="WJR81" s="32"/>
      <c r="WJS81" s="3"/>
      <c r="WJT81" s="31"/>
      <c r="WJU81" s="3"/>
      <c r="WJV81" s="32"/>
      <c r="WJW81" s="3"/>
      <c r="WJX81" s="31"/>
      <c r="WJY81" s="3"/>
      <c r="WJZ81" s="32"/>
      <c r="WKA81" s="3"/>
      <c r="WKB81" s="31"/>
      <c r="WKC81" s="3"/>
      <c r="WKD81" s="32"/>
      <c r="WKE81" s="3"/>
      <c r="WKF81" s="31"/>
      <c r="WKG81" s="3"/>
      <c r="WKH81" s="32"/>
      <c r="WKI81" s="3"/>
      <c r="WKJ81" s="31"/>
      <c r="WKK81" s="3"/>
      <c r="WKL81" s="32"/>
      <c r="WKM81" s="3"/>
      <c r="WKN81" s="31"/>
      <c r="WKO81" s="3"/>
      <c r="WKP81" s="32"/>
      <c r="WKQ81" s="3"/>
      <c r="WKR81" s="31"/>
      <c r="WKS81" s="3"/>
      <c r="WKT81" s="32"/>
      <c r="WKU81" s="3"/>
      <c r="WKV81" s="31"/>
      <c r="WKW81" s="3"/>
      <c r="WKX81" s="32"/>
      <c r="WKY81" s="3"/>
      <c r="WKZ81" s="31"/>
      <c r="WLA81" s="3"/>
      <c r="WLB81" s="32"/>
      <c r="WLC81" s="3"/>
      <c r="WLD81" s="31"/>
      <c r="WLE81" s="3"/>
      <c r="WLF81" s="32"/>
      <c r="WLG81" s="3"/>
      <c r="WLH81" s="31"/>
      <c r="WLI81" s="3"/>
      <c r="WLJ81" s="32"/>
      <c r="WLK81" s="3"/>
      <c r="WLL81" s="31"/>
      <c r="WLM81" s="3"/>
      <c r="WLN81" s="32"/>
      <c r="WLO81" s="3"/>
      <c r="WLP81" s="31"/>
      <c r="WLQ81" s="3"/>
      <c r="WLR81" s="32"/>
      <c r="WLS81" s="3"/>
      <c r="WLT81" s="31"/>
      <c r="WLU81" s="3"/>
      <c r="WLV81" s="32"/>
      <c r="WLW81" s="3"/>
      <c r="WLX81" s="31"/>
      <c r="WLY81" s="3"/>
      <c r="WLZ81" s="32"/>
      <c r="WMA81" s="3"/>
      <c r="WMB81" s="31"/>
      <c r="WMC81" s="3"/>
      <c r="WMD81" s="32"/>
      <c r="WME81" s="3"/>
      <c r="WMF81" s="31"/>
      <c r="WMG81" s="3"/>
      <c r="WMH81" s="32"/>
      <c r="WMI81" s="3"/>
      <c r="WMJ81" s="31"/>
      <c r="WMK81" s="3"/>
      <c r="WML81" s="32"/>
      <c r="WMM81" s="3"/>
      <c r="WMN81" s="31"/>
      <c r="WMO81" s="3"/>
      <c r="WMP81" s="32"/>
      <c r="WMQ81" s="3"/>
      <c r="WMR81" s="31"/>
      <c r="WMS81" s="3"/>
      <c r="WMT81" s="32"/>
      <c r="WMU81" s="3"/>
      <c r="WMV81" s="31"/>
      <c r="WMW81" s="3"/>
      <c r="WMX81" s="32"/>
      <c r="WMY81" s="3"/>
      <c r="WMZ81" s="31"/>
      <c r="WNA81" s="3"/>
      <c r="WNB81" s="32"/>
      <c r="WNC81" s="3"/>
      <c r="WND81" s="31"/>
      <c r="WNE81" s="3"/>
      <c r="WNF81" s="32"/>
      <c r="WNG81" s="3"/>
      <c r="WNH81" s="31"/>
      <c r="WNI81" s="3"/>
      <c r="WNJ81" s="32"/>
      <c r="WNK81" s="3"/>
      <c r="WNL81" s="31"/>
      <c r="WNM81" s="3"/>
      <c r="WNN81" s="32"/>
      <c r="WNO81" s="3"/>
      <c r="WNP81" s="31"/>
      <c r="WNQ81" s="3"/>
      <c r="WNR81" s="32"/>
      <c r="WNS81" s="3"/>
      <c r="WNT81" s="31"/>
      <c r="WNU81" s="3"/>
      <c r="WNV81" s="32"/>
      <c r="WNW81" s="3"/>
      <c r="WNX81" s="31"/>
      <c r="WNY81" s="3"/>
      <c r="WNZ81" s="32"/>
      <c r="WOA81" s="3"/>
      <c r="WOB81" s="31"/>
      <c r="WOC81" s="3"/>
      <c r="WOD81" s="32"/>
      <c r="WOE81" s="3"/>
      <c r="WOF81" s="31"/>
      <c r="WOG81" s="3"/>
      <c r="WOH81" s="32"/>
      <c r="WOI81" s="3"/>
      <c r="WOJ81" s="31"/>
      <c r="WOK81" s="3"/>
      <c r="WOL81" s="32"/>
      <c r="WOM81" s="3"/>
      <c r="WON81" s="31"/>
      <c r="WOO81" s="3"/>
      <c r="WOP81" s="32"/>
      <c r="WOQ81" s="3"/>
      <c r="WOR81" s="31"/>
      <c r="WOS81" s="3"/>
      <c r="WOT81" s="32"/>
      <c r="WOU81" s="3"/>
      <c r="WOV81" s="31"/>
      <c r="WOW81" s="3"/>
      <c r="WOX81" s="32"/>
      <c r="WOY81" s="3"/>
      <c r="WOZ81" s="31"/>
      <c r="WPA81" s="3"/>
      <c r="WPB81" s="32"/>
      <c r="WPC81" s="3"/>
      <c r="WPD81" s="31"/>
      <c r="WPE81" s="3"/>
      <c r="WPF81" s="32"/>
      <c r="WPG81" s="3"/>
      <c r="WPH81" s="31"/>
      <c r="WPI81" s="3"/>
      <c r="WPJ81" s="32"/>
      <c r="WPK81" s="3"/>
      <c r="WPL81" s="31"/>
      <c r="WPM81" s="3"/>
      <c r="WPN81" s="32"/>
      <c r="WPO81" s="3"/>
      <c r="WPP81" s="31"/>
      <c r="WPQ81" s="3"/>
      <c r="WPR81" s="32"/>
      <c r="WPS81" s="3"/>
      <c r="WPT81" s="31"/>
      <c r="WPU81" s="3"/>
      <c r="WPV81" s="32"/>
      <c r="WPW81" s="3"/>
      <c r="WPX81" s="31"/>
      <c r="WPY81" s="3"/>
      <c r="WPZ81" s="32"/>
      <c r="WQA81" s="3"/>
      <c r="WQB81" s="31"/>
      <c r="WQC81" s="3"/>
      <c r="WQD81" s="32"/>
      <c r="WQE81" s="3"/>
      <c r="WQF81" s="31"/>
      <c r="WQG81" s="3"/>
      <c r="WQH81" s="32"/>
      <c r="WQI81" s="3"/>
      <c r="WQJ81" s="31"/>
      <c r="WQK81" s="3"/>
      <c r="WQL81" s="32"/>
      <c r="WQM81" s="3"/>
      <c r="WQN81" s="31"/>
      <c r="WQO81" s="3"/>
      <c r="WQP81" s="32"/>
      <c r="WQQ81" s="3"/>
      <c r="WQR81" s="31"/>
      <c r="WQS81" s="3"/>
      <c r="WQT81" s="32"/>
      <c r="WQU81" s="3"/>
      <c r="WQV81" s="31"/>
      <c r="WQW81" s="3"/>
      <c r="WQX81" s="32"/>
      <c r="WQY81" s="3"/>
      <c r="WQZ81" s="31"/>
      <c r="WRA81" s="3"/>
      <c r="WRB81" s="32"/>
      <c r="WRC81" s="3"/>
      <c r="WRD81" s="31"/>
      <c r="WRE81" s="3"/>
      <c r="WRF81" s="32"/>
      <c r="WRG81" s="3"/>
      <c r="WRH81" s="31"/>
      <c r="WRI81" s="3"/>
      <c r="WRJ81" s="32"/>
      <c r="WRK81" s="3"/>
      <c r="WRL81" s="31"/>
      <c r="WRM81" s="3"/>
      <c r="WRN81" s="32"/>
      <c r="WRO81" s="3"/>
      <c r="WRP81" s="31"/>
      <c r="WRQ81" s="3"/>
      <c r="WRR81" s="32"/>
      <c r="WRS81" s="3"/>
      <c r="WRT81" s="31"/>
      <c r="WRU81" s="3"/>
      <c r="WRV81" s="32"/>
      <c r="WRW81" s="3"/>
      <c r="WRX81" s="31"/>
      <c r="WRY81" s="3"/>
      <c r="WRZ81" s="32"/>
      <c r="WSA81" s="3"/>
      <c r="WSB81" s="31"/>
      <c r="WSC81" s="3"/>
      <c r="WSD81" s="32"/>
      <c r="WSE81" s="3"/>
      <c r="WSF81" s="31"/>
      <c r="WSG81" s="3"/>
      <c r="WSH81" s="32"/>
      <c r="WSI81" s="3"/>
      <c r="WSJ81" s="31"/>
      <c r="WSK81" s="3"/>
      <c r="WSL81" s="32"/>
      <c r="WSM81" s="3"/>
      <c r="WSN81" s="31"/>
      <c r="WSO81" s="3"/>
      <c r="WSP81" s="32"/>
      <c r="WSQ81" s="3"/>
      <c r="WSR81" s="31"/>
      <c r="WSS81" s="3"/>
      <c r="WST81" s="32"/>
      <c r="WSU81" s="3"/>
      <c r="WSV81" s="31"/>
      <c r="WSW81" s="3"/>
      <c r="WSX81" s="32"/>
      <c r="WSY81" s="3"/>
      <c r="WSZ81" s="31"/>
      <c r="WTA81" s="3"/>
      <c r="WTB81" s="32"/>
      <c r="WTC81" s="3"/>
      <c r="WTD81" s="31"/>
      <c r="WTE81" s="3"/>
      <c r="WTF81" s="32"/>
      <c r="WTG81" s="3"/>
      <c r="WTH81" s="31"/>
      <c r="WTI81" s="3"/>
      <c r="WTJ81" s="32"/>
      <c r="WTK81" s="3"/>
      <c r="WTL81" s="31"/>
      <c r="WTM81" s="3"/>
      <c r="WTN81" s="32"/>
      <c r="WTO81" s="3"/>
      <c r="WTP81" s="31"/>
      <c r="WTQ81" s="3"/>
      <c r="WTR81" s="32"/>
      <c r="WTS81" s="3"/>
      <c r="WTT81" s="31"/>
      <c r="WTU81" s="3"/>
      <c r="WTV81" s="32"/>
      <c r="WTW81" s="3"/>
      <c r="WTX81" s="31"/>
      <c r="WTY81" s="3"/>
      <c r="WTZ81" s="32"/>
      <c r="WUA81" s="3"/>
      <c r="WUB81" s="31"/>
      <c r="WUC81" s="3"/>
      <c r="WUD81" s="32"/>
      <c r="WUE81" s="3"/>
      <c r="WUF81" s="31"/>
      <c r="WUG81" s="3"/>
      <c r="WUH81" s="32"/>
      <c r="WUI81" s="3"/>
      <c r="WUJ81" s="31"/>
      <c r="WUK81" s="3"/>
      <c r="WUL81" s="32"/>
      <c r="WUM81" s="3"/>
      <c r="WUN81" s="31"/>
      <c r="WUO81" s="3"/>
      <c r="WUP81" s="32"/>
      <c r="WUQ81" s="3"/>
      <c r="WUR81" s="31"/>
      <c r="WUS81" s="3"/>
      <c r="WUT81" s="32"/>
      <c r="WUU81" s="3"/>
      <c r="WUV81" s="31"/>
      <c r="WUW81" s="3"/>
      <c r="WUX81" s="32"/>
      <c r="WUY81" s="3"/>
      <c r="WUZ81" s="31"/>
      <c r="WVA81" s="3"/>
      <c r="WVB81" s="32"/>
      <c r="WVC81" s="3"/>
      <c r="WVD81" s="31"/>
      <c r="WVE81" s="3"/>
      <c r="WVF81" s="32"/>
      <c r="WVG81" s="3"/>
      <c r="WVH81" s="31"/>
      <c r="WVI81" s="3"/>
      <c r="WVJ81" s="32"/>
      <c r="WVK81" s="3"/>
      <c r="WVL81" s="31"/>
      <c r="WVM81" s="3"/>
      <c r="WVN81" s="32"/>
      <c r="WVO81" s="3"/>
      <c r="WVP81" s="31"/>
      <c r="WVQ81" s="3"/>
      <c r="WVR81" s="32"/>
      <c r="WVS81" s="3"/>
      <c r="WVT81" s="31"/>
      <c r="WVU81" s="3"/>
      <c r="WVV81" s="32"/>
      <c r="WVW81" s="3"/>
      <c r="WVX81" s="31"/>
      <c r="WVY81" s="3"/>
      <c r="WVZ81" s="32"/>
      <c r="WWA81" s="3"/>
      <c r="WWB81" s="31"/>
      <c r="WWC81" s="3"/>
      <c r="WWD81" s="32"/>
      <c r="WWE81" s="3"/>
      <c r="WWF81" s="31"/>
      <c r="WWG81" s="3"/>
      <c r="WWH81" s="32"/>
      <c r="WWI81" s="3"/>
      <c r="WWJ81" s="31"/>
      <c r="WWK81" s="3"/>
      <c r="WWL81" s="32"/>
      <c r="WWM81" s="3"/>
      <c r="WWN81" s="31"/>
      <c r="WWO81" s="3"/>
      <c r="WWP81" s="32"/>
      <c r="WWQ81" s="3"/>
      <c r="WWR81" s="31"/>
      <c r="WWS81" s="3"/>
      <c r="WWT81" s="32"/>
      <c r="WWU81" s="3"/>
      <c r="WWV81" s="31"/>
      <c r="WWW81" s="3"/>
      <c r="WWX81" s="32"/>
      <c r="WWY81" s="3"/>
      <c r="WWZ81" s="31"/>
      <c r="WXA81" s="3"/>
      <c r="WXB81" s="32"/>
      <c r="WXC81" s="3"/>
      <c r="WXD81" s="31"/>
      <c r="WXE81" s="3"/>
      <c r="WXF81" s="32"/>
      <c r="WXG81" s="3"/>
      <c r="WXH81" s="31"/>
      <c r="WXI81" s="3"/>
      <c r="WXJ81" s="32"/>
      <c r="WXK81" s="3"/>
      <c r="WXL81" s="31"/>
      <c r="WXM81" s="3"/>
      <c r="WXN81" s="32"/>
      <c r="WXO81" s="3"/>
      <c r="WXP81" s="31"/>
      <c r="WXQ81" s="3"/>
      <c r="WXR81" s="32"/>
      <c r="WXS81" s="3"/>
      <c r="WXT81" s="31"/>
      <c r="WXU81" s="3"/>
      <c r="WXV81" s="32"/>
      <c r="WXW81" s="3"/>
      <c r="WXX81" s="31"/>
      <c r="WXY81" s="3"/>
      <c r="WXZ81" s="32"/>
      <c r="WYA81" s="3"/>
      <c r="WYB81" s="31"/>
      <c r="WYC81" s="3"/>
      <c r="WYD81" s="32"/>
      <c r="WYE81" s="3"/>
      <c r="WYF81" s="31"/>
      <c r="WYG81" s="3"/>
      <c r="WYH81" s="32"/>
      <c r="WYI81" s="3"/>
      <c r="WYJ81" s="31"/>
      <c r="WYK81" s="3"/>
      <c r="WYL81" s="32"/>
      <c r="WYM81" s="3"/>
      <c r="WYN81" s="31"/>
      <c r="WYO81" s="3"/>
      <c r="WYP81" s="32"/>
      <c r="WYQ81" s="3"/>
      <c r="WYR81" s="31"/>
      <c r="WYS81" s="3"/>
      <c r="WYT81" s="32"/>
      <c r="WYU81" s="3"/>
      <c r="WYV81" s="31"/>
      <c r="WYW81" s="3"/>
      <c r="WYX81" s="32"/>
      <c r="WYY81" s="3"/>
      <c r="WYZ81" s="31"/>
      <c r="WZA81" s="3"/>
      <c r="WZB81" s="32"/>
      <c r="WZC81" s="3"/>
      <c r="WZD81" s="31"/>
      <c r="WZE81" s="3"/>
      <c r="WZF81" s="32"/>
      <c r="WZG81" s="3"/>
      <c r="WZH81" s="31"/>
      <c r="WZI81" s="3"/>
      <c r="WZJ81" s="32"/>
      <c r="WZK81" s="3"/>
      <c r="WZL81" s="31"/>
      <c r="WZM81" s="3"/>
      <c r="WZN81" s="32"/>
      <c r="WZO81" s="3"/>
      <c r="WZP81" s="31"/>
      <c r="WZQ81" s="3"/>
      <c r="WZR81" s="32"/>
      <c r="WZS81" s="3"/>
      <c r="WZT81" s="31"/>
      <c r="WZU81" s="3"/>
      <c r="WZV81" s="32"/>
      <c r="WZW81" s="3"/>
      <c r="WZX81" s="31"/>
      <c r="WZY81" s="3"/>
      <c r="WZZ81" s="32"/>
      <c r="XAA81" s="3"/>
      <c r="XAB81" s="31"/>
      <c r="XAC81" s="3"/>
      <c r="XAD81" s="32"/>
      <c r="XAE81" s="3"/>
      <c r="XAF81" s="31"/>
      <c r="XAG81" s="3"/>
      <c r="XAH81" s="32"/>
      <c r="XAI81" s="3"/>
      <c r="XAJ81" s="31"/>
      <c r="XAK81" s="3"/>
      <c r="XAL81" s="32"/>
      <c r="XAM81" s="3"/>
      <c r="XAN81" s="31"/>
      <c r="XAO81" s="3"/>
      <c r="XAP81" s="32"/>
      <c r="XAQ81" s="3"/>
      <c r="XAR81" s="31"/>
      <c r="XAS81" s="3"/>
      <c r="XAT81" s="32"/>
      <c r="XAU81" s="3"/>
      <c r="XAV81" s="31"/>
      <c r="XAW81" s="3"/>
      <c r="XAX81" s="32"/>
      <c r="XAY81" s="3"/>
      <c r="XAZ81" s="31"/>
      <c r="XBA81" s="3"/>
      <c r="XBB81" s="32"/>
      <c r="XBC81" s="3"/>
      <c r="XBD81" s="31"/>
      <c r="XBE81" s="3"/>
      <c r="XBF81" s="32"/>
      <c r="XBG81" s="3"/>
      <c r="XBH81" s="31"/>
      <c r="XBI81" s="3"/>
      <c r="XBJ81" s="32"/>
      <c r="XBK81" s="3"/>
      <c r="XBL81" s="31"/>
      <c r="XBM81" s="3"/>
      <c r="XBN81" s="32"/>
      <c r="XBO81" s="3"/>
      <c r="XBP81" s="31"/>
      <c r="XBQ81" s="3"/>
      <c r="XBR81" s="32"/>
      <c r="XBS81" s="3"/>
      <c r="XBT81" s="31"/>
      <c r="XBU81" s="3"/>
      <c r="XBV81" s="32"/>
      <c r="XBW81" s="3"/>
      <c r="XBX81" s="31"/>
      <c r="XBY81" s="3"/>
      <c r="XBZ81" s="32"/>
      <c r="XCA81" s="3"/>
      <c r="XCB81" s="31"/>
      <c r="XCC81" s="3"/>
      <c r="XCD81" s="32"/>
      <c r="XCE81" s="3"/>
      <c r="XCF81" s="31"/>
      <c r="XCG81" s="3"/>
      <c r="XCH81" s="32"/>
      <c r="XCI81" s="3"/>
      <c r="XCJ81" s="31"/>
      <c r="XCK81" s="3"/>
      <c r="XCL81" s="32"/>
      <c r="XCM81" s="3"/>
      <c r="XCN81" s="31"/>
      <c r="XCO81" s="3"/>
      <c r="XCP81" s="32"/>
      <c r="XCQ81" s="3"/>
      <c r="XCR81" s="31"/>
      <c r="XCS81" s="3"/>
      <c r="XCT81" s="32"/>
      <c r="XCU81" s="3"/>
      <c r="XCV81" s="31"/>
      <c r="XCW81" s="3"/>
      <c r="XCX81" s="32"/>
      <c r="XCY81" s="3"/>
      <c r="XCZ81" s="31"/>
      <c r="XDA81" s="3"/>
      <c r="XDB81" s="32"/>
      <c r="XDC81" s="3"/>
      <c r="XDD81" s="31"/>
      <c r="XDE81" s="3"/>
      <c r="XDF81" s="32"/>
      <c r="XDG81" s="3"/>
      <c r="XDH81" s="31"/>
      <c r="XDI81" s="3"/>
      <c r="XDJ81" s="32"/>
      <c r="XDK81" s="3"/>
      <c r="XDL81" s="31"/>
      <c r="XDM81" s="3"/>
      <c r="XDN81" s="32"/>
      <c r="XDO81" s="3"/>
      <c r="XDP81" s="31"/>
      <c r="XDQ81" s="3"/>
      <c r="XDR81" s="32"/>
      <c r="XDS81" s="3"/>
      <c r="XDT81" s="31"/>
      <c r="XDU81" s="3"/>
      <c r="XDV81" s="32"/>
      <c r="XDW81" s="3"/>
      <c r="XDX81" s="31"/>
      <c r="XDY81" s="3"/>
      <c r="XDZ81" s="32"/>
      <c r="XEA81" s="3"/>
      <c r="XEB81" s="31"/>
      <c r="XEC81" s="3"/>
      <c r="XED81" s="32"/>
      <c r="XEE81" s="3"/>
      <c r="XEF81" s="31"/>
      <c r="XEG81" s="3"/>
      <c r="XEH81" s="32"/>
      <c r="XEI81" s="3"/>
      <c r="XEJ81" s="31"/>
    </row>
    <row r="82" ht="30" customHeight="1" spans="1:16364">
      <c r="A82" s="13">
        <v>9</v>
      </c>
      <c r="B82" s="13" t="s">
        <v>199</v>
      </c>
      <c r="C82" s="13" t="s">
        <v>89</v>
      </c>
      <c r="D82" s="13" t="s">
        <v>200</v>
      </c>
      <c r="E82" s="13" t="s">
        <v>42</v>
      </c>
      <c r="F82" s="3"/>
      <c r="G82" s="22"/>
      <c r="H82" s="22"/>
      <c r="I82" s="22"/>
      <c r="J82" s="22"/>
      <c r="K82" s="22"/>
      <c r="L82" s="22"/>
      <c r="M82" s="22"/>
      <c r="N82" s="29"/>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c r="WUN82" s="3"/>
      <c r="WUO82" s="3"/>
      <c r="WUP82" s="3"/>
      <c r="WUQ82" s="3"/>
      <c r="WUR82" s="3"/>
      <c r="WUS82" s="3"/>
      <c r="WUT82" s="3"/>
      <c r="WUU82" s="3"/>
      <c r="WUV82" s="3"/>
      <c r="WUW82" s="3"/>
      <c r="WUX82" s="3"/>
      <c r="WUY82" s="3"/>
      <c r="WUZ82" s="3"/>
      <c r="WVA82" s="3"/>
      <c r="WVB82" s="3"/>
      <c r="WVC82" s="3"/>
      <c r="WVD82" s="3"/>
      <c r="WVE82" s="3"/>
      <c r="WVF82" s="3"/>
      <c r="WVG82" s="3"/>
      <c r="WVH82" s="3"/>
      <c r="WVI82" s="3"/>
      <c r="WVJ82" s="3"/>
      <c r="WVK82" s="3"/>
      <c r="WVL82" s="3"/>
      <c r="WVM82" s="3"/>
      <c r="WVN82" s="3"/>
      <c r="WVO82" s="3"/>
      <c r="WVP82" s="3"/>
      <c r="WVQ82" s="3"/>
      <c r="WVR82" s="3"/>
      <c r="WVS82" s="3"/>
      <c r="WVT82" s="3"/>
      <c r="WVU82" s="3"/>
      <c r="WVV82" s="3"/>
      <c r="WVW82" s="3"/>
      <c r="WVX82" s="3"/>
      <c r="WVY82" s="3"/>
      <c r="WVZ82" s="3"/>
      <c r="WWA82" s="3"/>
      <c r="WWB82" s="3"/>
      <c r="WWC82" s="3"/>
      <c r="WWD82" s="3"/>
      <c r="WWE82" s="3"/>
      <c r="WWF82" s="3"/>
      <c r="WWG82" s="3"/>
      <c r="WWH82" s="3"/>
      <c r="WWI82" s="3"/>
      <c r="WWJ82" s="3"/>
      <c r="WWK82" s="3"/>
      <c r="WWL82" s="3"/>
      <c r="WWM82" s="3"/>
      <c r="WWN82" s="3"/>
      <c r="WWO82" s="3"/>
      <c r="WWP82" s="3"/>
      <c r="WWQ82" s="3"/>
      <c r="WWR82" s="3"/>
      <c r="WWS82" s="3"/>
      <c r="WWT82" s="3"/>
      <c r="WWU82" s="3"/>
      <c r="WWV82" s="3"/>
      <c r="WWW82" s="3"/>
      <c r="WWX82" s="3"/>
      <c r="WWY82" s="3"/>
      <c r="WWZ82" s="3"/>
      <c r="WXA82" s="3"/>
      <c r="WXB82" s="3"/>
      <c r="WXC82" s="3"/>
      <c r="WXD82" s="3"/>
      <c r="WXE82" s="3"/>
      <c r="WXF82" s="3"/>
      <c r="WXG82" s="3"/>
      <c r="WXH82" s="3"/>
      <c r="WXI82" s="3"/>
      <c r="WXJ82" s="3"/>
      <c r="WXK82" s="3"/>
      <c r="WXL82" s="3"/>
      <c r="WXM82" s="3"/>
      <c r="WXN82" s="3"/>
      <c r="WXO82" s="3"/>
      <c r="WXP82" s="3"/>
      <c r="WXQ82" s="3"/>
      <c r="WXR82" s="3"/>
      <c r="WXS82" s="3"/>
      <c r="WXT82" s="3"/>
      <c r="WXU82" s="3"/>
      <c r="WXV82" s="3"/>
      <c r="WXW82" s="3"/>
      <c r="WXX82" s="3"/>
      <c r="WXY82" s="3"/>
      <c r="WXZ82" s="3"/>
      <c r="WYA82" s="3"/>
      <c r="WYB82" s="3"/>
      <c r="WYC82" s="3"/>
      <c r="WYD82" s="3"/>
      <c r="WYE82" s="3"/>
      <c r="WYF82" s="3"/>
      <c r="WYG82" s="3"/>
      <c r="WYH82" s="3"/>
      <c r="WYI82" s="3"/>
      <c r="WYJ82" s="3"/>
      <c r="WYK82" s="3"/>
      <c r="WYL82" s="3"/>
      <c r="WYM82" s="3"/>
      <c r="WYN82" s="3"/>
      <c r="WYO82" s="3"/>
      <c r="WYP82" s="3"/>
      <c r="WYQ82" s="3"/>
      <c r="WYR82" s="3"/>
      <c r="WYS82" s="3"/>
      <c r="WYT82" s="3"/>
      <c r="WYU82" s="3"/>
      <c r="WYV82" s="3"/>
      <c r="WYW82" s="3"/>
      <c r="WYX82" s="3"/>
      <c r="WYY82" s="3"/>
      <c r="WYZ82" s="3"/>
      <c r="WZA82" s="3"/>
      <c r="WZB82" s="3"/>
      <c r="WZC82" s="3"/>
      <c r="WZD82" s="3"/>
      <c r="WZE82" s="3"/>
      <c r="WZF82" s="3"/>
      <c r="WZG82" s="3"/>
      <c r="WZH82" s="3"/>
      <c r="WZI82" s="3"/>
      <c r="WZJ82" s="3"/>
      <c r="WZK82" s="3"/>
      <c r="WZL82" s="3"/>
      <c r="WZM82" s="3"/>
      <c r="WZN82" s="3"/>
      <c r="WZO82" s="3"/>
      <c r="WZP82" s="3"/>
      <c r="WZQ82" s="3"/>
      <c r="WZR82" s="3"/>
      <c r="WZS82" s="3"/>
      <c r="WZT82" s="3"/>
      <c r="WZU82" s="3"/>
      <c r="WZV82" s="3"/>
      <c r="WZW82" s="3"/>
      <c r="WZX82" s="3"/>
      <c r="WZY82" s="3"/>
      <c r="WZZ82" s="3"/>
      <c r="XAA82" s="3"/>
      <c r="XAB82" s="3"/>
      <c r="XAC82" s="3"/>
      <c r="XAD82" s="3"/>
      <c r="XAE82" s="3"/>
      <c r="XAF82" s="3"/>
      <c r="XAG82" s="3"/>
      <c r="XAH82" s="3"/>
      <c r="XAI82" s="3"/>
      <c r="XAJ82" s="3"/>
      <c r="XAK82" s="3"/>
      <c r="XAL82" s="3"/>
      <c r="XAM82" s="3"/>
      <c r="XAN82" s="3"/>
      <c r="XAO82" s="3"/>
      <c r="XAP82" s="3"/>
      <c r="XAQ82" s="3"/>
      <c r="XAR82" s="3"/>
      <c r="XAS82" s="3"/>
      <c r="XAT82" s="3"/>
      <c r="XAU82" s="3"/>
      <c r="XAV82" s="3"/>
      <c r="XAW82" s="3"/>
      <c r="XAX82" s="3"/>
      <c r="XAY82" s="3"/>
      <c r="XAZ82" s="3"/>
      <c r="XBA82" s="3"/>
      <c r="XBB82" s="3"/>
      <c r="XBC82" s="3"/>
      <c r="XBD82" s="3"/>
      <c r="XBE82" s="3"/>
      <c r="XBF82" s="3"/>
      <c r="XBG82" s="3"/>
      <c r="XBH82" s="3"/>
      <c r="XBI82" s="3"/>
      <c r="XBJ82" s="3"/>
      <c r="XBK82" s="3"/>
      <c r="XBL82" s="3"/>
      <c r="XBM82" s="3"/>
      <c r="XBN82" s="3"/>
      <c r="XBO82" s="3"/>
      <c r="XBP82" s="3"/>
      <c r="XBQ82" s="3"/>
      <c r="XBR82" s="3"/>
      <c r="XBS82" s="3"/>
      <c r="XBT82" s="3"/>
      <c r="XBU82" s="3"/>
      <c r="XBV82" s="3"/>
      <c r="XBW82" s="3"/>
      <c r="XBX82" s="3"/>
      <c r="XBY82" s="3"/>
      <c r="XBZ82" s="3"/>
      <c r="XCA82" s="3"/>
      <c r="XCB82" s="3"/>
      <c r="XCC82" s="3"/>
      <c r="XCD82" s="3"/>
      <c r="XCE82" s="3"/>
      <c r="XCF82" s="3"/>
      <c r="XCG82" s="3"/>
      <c r="XCH82" s="3"/>
      <c r="XCI82" s="3"/>
      <c r="XCJ82" s="3"/>
      <c r="XCK82" s="3"/>
      <c r="XCL82" s="3"/>
      <c r="XCM82" s="3"/>
      <c r="XCN82" s="3"/>
      <c r="XCO82" s="3"/>
      <c r="XCP82" s="3"/>
      <c r="XCQ82" s="3"/>
      <c r="XCR82" s="3"/>
      <c r="XCS82" s="3"/>
      <c r="XCT82" s="3"/>
      <c r="XCU82" s="3"/>
      <c r="XCV82" s="3"/>
      <c r="XCW82" s="3"/>
      <c r="XCX82" s="3"/>
      <c r="XCY82" s="3"/>
      <c r="XCZ82" s="3"/>
      <c r="XDA82" s="3"/>
      <c r="XDB82" s="3"/>
      <c r="XDC82" s="3"/>
      <c r="XDD82" s="3"/>
      <c r="XDE82" s="3"/>
      <c r="XDF82" s="3"/>
      <c r="XDG82" s="3"/>
      <c r="XDH82" s="3"/>
      <c r="XDI82" s="3"/>
      <c r="XDJ82" s="3"/>
      <c r="XDK82" s="3"/>
      <c r="XDL82" s="3"/>
      <c r="XDM82" s="3"/>
      <c r="XDN82" s="3"/>
      <c r="XDO82" s="3"/>
      <c r="XDP82" s="3"/>
      <c r="XDQ82" s="3"/>
      <c r="XDR82" s="3"/>
      <c r="XDS82" s="3"/>
      <c r="XDT82" s="3"/>
      <c r="XDU82" s="3"/>
      <c r="XDV82" s="3"/>
      <c r="XDW82" s="3"/>
      <c r="XDX82" s="3"/>
      <c r="XDY82" s="3"/>
      <c r="XDZ82" s="3"/>
      <c r="XEA82" s="3"/>
      <c r="XEB82" s="3"/>
      <c r="XEC82" s="3"/>
      <c r="XED82" s="3"/>
      <c r="XEE82" s="3"/>
      <c r="XEF82" s="3"/>
      <c r="XEG82" s="3"/>
      <c r="XEH82" s="3"/>
      <c r="XEI82" s="3"/>
      <c r="XEJ82" s="3"/>
    </row>
    <row r="83" ht="29" customHeight="1" spans="1:16364">
      <c r="A83" s="13">
        <v>10</v>
      </c>
      <c r="B83" s="13" t="s">
        <v>201</v>
      </c>
      <c r="C83" s="13" t="s">
        <v>141</v>
      </c>
      <c r="D83" s="13" t="s">
        <v>202</v>
      </c>
      <c r="E83" s="13" t="s">
        <v>42</v>
      </c>
      <c r="F83" s="3"/>
      <c r="G83" s="22"/>
      <c r="H83" s="22"/>
      <c r="I83" s="22"/>
      <c r="J83" s="22"/>
      <c r="K83" s="22"/>
      <c r="L83" s="22"/>
      <c r="M83" s="22"/>
      <c r="N83" s="29"/>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c r="WVZ83" s="3"/>
      <c r="WWA83" s="3"/>
      <c r="WWB83" s="3"/>
      <c r="WWC83" s="3"/>
      <c r="WWD83" s="3"/>
      <c r="WWE83" s="3"/>
      <c r="WWF83" s="3"/>
      <c r="WWG83" s="3"/>
      <c r="WWH83" s="3"/>
      <c r="WWI83" s="3"/>
      <c r="WWJ83" s="3"/>
      <c r="WWK83" s="3"/>
      <c r="WWL83" s="3"/>
      <c r="WWM83" s="3"/>
      <c r="WWN83" s="3"/>
      <c r="WWO83" s="3"/>
      <c r="WWP83" s="3"/>
      <c r="WWQ83" s="3"/>
      <c r="WWR83" s="3"/>
      <c r="WWS83" s="3"/>
      <c r="WWT83" s="3"/>
      <c r="WWU83" s="3"/>
      <c r="WWV83" s="3"/>
      <c r="WWW83" s="3"/>
      <c r="WWX83" s="3"/>
      <c r="WWY83" s="3"/>
      <c r="WWZ83" s="3"/>
      <c r="WXA83" s="3"/>
      <c r="WXB83" s="3"/>
      <c r="WXC83" s="3"/>
      <c r="WXD83" s="3"/>
      <c r="WXE83" s="3"/>
      <c r="WXF83" s="3"/>
      <c r="WXG83" s="3"/>
      <c r="WXH83" s="3"/>
      <c r="WXI83" s="3"/>
      <c r="WXJ83" s="3"/>
      <c r="WXK83" s="3"/>
      <c r="WXL83" s="3"/>
      <c r="WXM83" s="3"/>
      <c r="WXN83" s="3"/>
      <c r="WXO83" s="3"/>
      <c r="WXP83" s="3"/>
      <c r="WXQ83" s="3"/>
      <c r="WXR83" s="3"/>
      <c r="WXS83" s="3"/>
      <c r="WXT83" s="3"/>
      <c r="WXU83" s="3"/>
      <c r="WXV83" s="3"/>
      <c r="WXW83" s="3"/>
      <c r="WXX83" s="3"/>
      <c r="WXY83" s="3"/>
      <c r="WXZ83" s="3"/>
      <c r="WYA83" s="3"/>
      <c r="WYB83" s="3"/>
      <c r="WYC83" s="3"/>
      <c r="WYD83" s="3"/>
      <c r="WYE83" s="3"/>
      <c r="WYF83" s="3"/>
      <c r="WYG83" s="3"/>
      <c r="WYH83" s="3"/>
      <c r="WYI83" s="3"/>
      <c r="WYJ83" s="3"/>
      <c r="WYK83" s="3"/>
      <c r="WYL83" s="3"/>
      <c r="WYM83" s="3"/>
      <c r="WYN83" s="3"/>
      <c r="WYO83" s="3"/>
      <c r="WYP83" s="3"/>
      <c r="WYQ83" s="3"/>
      <c r="WYR83" s="3"/>
      <c r="WYS83" s="3"/>
      <c r="WYT83" s="3"/>
      <c r="WYU83" s="3"/>
      <c r="WYV83" s="3"/>
      <c r="WYW83" s="3"/>
      <c r="WYX83" s="3"/>
      <c r="WYY83" s="3"/>
      <c r="WYZ83" s="3"/>
      <c r="WZA83" s="3"/>
      <c r="WZB83" s="3"/>
      <c r="WZC83" s="3"/>
      <c r="WZD83" s="3"/>
      <c r="WZE83" s="3"/>
      <c r="WZF83" s="3"/>
      <c r="WZG83" s="3"/>
      <c r="WZH83" s="3"/>
      <c r="WZI83" s="3"/>
      <c r="WZJ83" s="3"/>
      <c r="WZK83" s="3"/>
      <c r="WZL83" s="3"/>
      <c r="WZM83" s="3"/>
      <c r="WZN83" s="3"/>
      <c r="WZO83" s="3"/>
      <c r="WZP83" s="3"/>
      <c r="WZQ83" s="3"/>
      <c r="WZR83" s="3"/>
      <c r="WZS83" s="3"/>
      <c r="WZT83" s="3"/>
      <c r="WZU83" s="3"/>
      <c r="WZV83" s="3"/>
      <c r="WZW83" s="3"/>
      <c r="WZX83" s="3"/>
      <c r="WZY83" s="3"/>
      <c r="WZZ83" s="3"/>
      <c r="XAA83" s="3"/>
      <c r="XAB83" s="3"/>
      <c r="XAC83" s="3"/>
      <c r="XAD83" s="3"/>
      <c r="XAE83" s="3"/>
      <c r="XAF83" s="3"/>
      <c r="XAG83" s="3"/>
      <c r="XAH83" s="3"/>
      <c r="XAI83" s="3"/>
      <c r="XAJ83" s="3"/>
      <c r="XAK83" s="3"/>
      <c r="XAL83" s="3"/>
      <c r="XAM83" s="3"/>
      <c r="XAN83" s="3"/>
      <c r="XAO83" s="3"/>
      <c r="XAP83" s="3"/>
      <c r="XAQ83" s="3"/>
      <c r="XAR83" s="3"/>
      <c r="XAS83" s="3"/>
      <c r="XAT83" s="3"/>
      <c r="XAU83" s="3"/>
      <c r="XAV83" s="3"/>
      <c r="XAW83" s="3"/>
      <c r="XAX83" s="3"/>
      <c r="XAY83" s="3"/>
      <c r="XAZ83" s="3"/>
      <c r="XBA83" s="3"/>
      <c r="XBB83" s="3"/>
      <c r="XBC83" s="3"/>
      <c r="XBD83" s="3"/>
      <c r="XBE83" s="3"/>
      <c r="XBF83" s="3"/>
      <c r="XBG83" s="3"/>
      <c r="XBH83" s="3"/>
      <c r="XBI83" s="3"/>
      <c r="XBJ83" s="3"/>
      <c r="XBK83" s="3"/>
      <c r="XBL83" s="3"/>
      <c r="XBM83" s="3"/>
      <c r="XBN83" s="3"/>
      <c r="XBO83" s="3"/>
      <c r="XBP83" s="3"/>
      <c r="XBQ83" s="3"/>
      <c r="XBR83" s="3"/>
      <c r="XBS83" s="3"/>
      <c r="XBT83" s="3"/>
      <c r="XBU83" s="3"/>
      <c r="XBV83" s="3"/>
      <c r="XBW83" s="3"/>
      <c r="XBX83" s="3"/>
      <c r="XBY83" s="3"/>
      <c r="XBZ83" s="3"/>
      <c r="XCA83" s="3"/>
      <c r="XCB83" s="3"/>
      <c r="XCC83" s="3"/>
      <c r="XCD83" s="3"/>
      <c r="XCE83" s="3"/>
      <c r="XCF83" s="3"/>
      <c r="XCG83" s="3"/>
      <c r="XCH83" s="3"/>
      <c r="XCI83" s="3"/>
      <c r="XCJ83" s="3"/>
      <c r="XCK83" s="3"/>
      <c r="XCL83" s="3"/>
      <c r="XCM83" s="3"/>
      <c r="XCN83" s="3"/>
      <c r="XCO83" s="3"/>
      <c r="XCP83" s="3"/>
      <c r="XCQ83" s="3"/>
      <c r="XCR83" s="3"/>
      <c r="XCS83" s="3"/>
      <c r="XCT83" s="3"/>
      <c r="XCU83" s="3"/>
      <c r="XCV83" s="3"/>
      <c r="XCW83" s="3"/>
      <c r="XCX83" s="3"/>
      <c r="XCY83" s="3"/>
      <c r="XCZ83" s="3"/>
      <c r="XDA83" s="3"/>
      <c r="XDB83" s="3"/>
      <c r="XDC83" s="3"/>
      <c r="XDD83" s="3"/>
      <c r="XDE83" s="3"/>
      <c r="XDF83" s="3"/>
      <c r="XDG83" s="3"/>
      <c r="XDH83" s="3"/>
      <c r="XDI83" s="3"/>
      <c r="XDJ83" s="3"/>
      <c r="XDK83" s="3"/>
      <c r="XDL83" s="3"/>
      <c r="XDM83" s="3"/>
      <c r="XDN83" s="3"/>
      <c r="XDO83" s="3"/>
      <c r="XDP83" s="3"/>
      <c r="XDQ83" s="3"/>
      <c r="XDR83" s="3"/>
      <c r="XDS83" s="3"/>
      <c r="XDT83" s="3"/>
      <c r="XDU83" s="3"/>
      <c r="XDV83" s="3"/>
      <c r="XDW83" s="3"/>
      <c r="XDX83" s="3"/>
      <c r="XDY83" s="3"/>
      <c r="XDZ83" s="3"/>
      <c r="XEA83" s="3"/>
      <c r="XEB83" s="3"/>
      <c r="XEC83" s="3"/>
      <c r="XED83" s="3"/>
      <c r="XEE83" s="3"/>
      <c r="XEF83" s="3"/>
      <c r="XEG83" s="3"/>
      <c r="XEH83" s="3"/>
      <c r="XEI83" s="3"/>
      <c r="XEJ83" s="3"/>
    </row>
    <row r="84" ht="30" customHeight="1" spans="1:16364">
      <c r="A84" s="13">
        <v>11</v>
      </c>
      <c r="B84" s="13" t="s">
        <v>203</v>
      </c>
      <c r="C84" s="13" t="s">
        <v>36</v>
      </c>
      <c r="D84" s="13" t="s">
        <v>204</v>
      </c>
      <c r="E84" s="13" t="s">
        <v>42</v>
      </c>
      <c r="F84" s="3"/>
      <c r="G84" s="22"/>
      <c r="H84" s="22"/>
      <c r="I84" s="22"/>
      <c r="J84" s="22"/>
      <c r="K84" s="22"/>
      <c r="L84" s="22"/>
      <c r="M84" s="22"/>
      <c r="N84" s="30"/>
      <c r="O84" s="3"/>
      <c r="P84" s="31"/>
      <c r="Q84" s="3"/>
      <c r="R84" s="32"/>
      <c r="S84" s="3"/>
      <c r="T84" s="31"/>
      <c r="U84" s="3"/>
      <c r="V84" s="32"/>
      <c r="W84" s="3"/>
      <c r="X84" s="31"/>
      <c r="Y84" s="3"/>
      <c r="Z84" s="32"/>
      <c r="AA84" s="3"/>
      <c r="AB84" s="31"/>
      <c r="AC84" s="3"/>
      <c r="AD84" s="32"/>
      <c r="AE84" s="3"/>
      <c r="AF84" s="31"/>
      <c r="AG84" s="3"/>
      <c r="AH84" s="32"/>
      <c r="AI84" s="3"/>
      <c r="AJ84" s="31"/>
      <c r="AK84" s="3"/>
      <c r="AL84" s="32"/>
      <c r="AM84" s="3"/>
      <c r="AN84" s="31"/>
      <c r="AO84" s="3"/>
      <c r="AP84" s="32"/>
      <c r="AQ84" s="3"/>
      <c r="AR84" s="31"/>
      <c r="AS84" s="3"/>
      <c r="AT84" s="32"/>
      <c r="AU84" s="3"/>
      <c r="AV84" s="31"/>
      <c r="AW84" s="3"/>
      <c r="AX84" s="32"/>
      <c r="AY84" s="3"/>
      <c r="AZ84" s="31"/>
      <c r="BA84" s="3"/>
      <c r="BB84" s="32"/>
      <c r="BC84" s="3"/>
      <c r="BD84" s="31"/>
      <c r="BE84" s="3"/>
      <c r="BF84" s="32"/>
      <c r="BG84" s="3"/>
      <c r="BH84" s="31"/>
      <c r="BI84" s="3"/>
      <c r="BJ84" s="32"/>
      <c r="BK84" s="3"/>
      <c r="BL84" s="31"/>
      <c r="BM84" s="3"/>
      <c r="BN84" s="32"/>
      <c r="BO84" s="3"/>
      <c r="BP84" s="31"/>
      <c r="BQ84" s="3"/>
      <c r="BR84" s="32"/>
      <c r="BS84" s="3"/>
      <c r="BT84" s="31"/>
      <c r="BU84" s="3"/>
      <c r="BV84" s="32"/>
      <c r="BW84" s="3"/>
      <c r="BX84" s="31"/>
      <c r="BY84" s="3"/>
      <c r="BZ84" s="32"/>
      <c r="CA84" s="3"/>
      <c r="CB84" s="31"/>
      <c r="CC84" s="3"/>
      <c r="CD84" s="32"/>
      <c r="CE84" s="3"/>
      <c r="CF84" s="31"/>
      <c r="CG84" s="3"/>
      <c r="CH84" s="32"/>
      <c r="CI84" s="3"/>
      <c r="CJ84" s="31"/>
      <c r="CK84" s="3"/>
      <c r="CL84" s="32"/>
      <c r="CM84" s="3"/>
      <c r="CN84" s="31"/>
      <c r="CO84" s="3"/>
      <c r="CP84" s="32"/>
      <c r="CQ84" s="3"/>
      <c r="CR84" s="31"/>
      <c r="CS84" s="3"/>
      <c r="CT84" s="32"/>
      <c r="CU84" s="3"/>
      <c r="CV84" s="31"/>
      <c r="CW84" s="3"/>
      <c r="CX84" s="32"/>
      <c r="CY84" s="3"/>
      <c r="CZ84" s="31"/>
      <c r="DA84" s="3"/>
      <c r="DB84" s="32"/>
      <c r="DC84" s="3"/>
      <c r="DD84" s="31"/>
      <c r="DE84" s="3"/>
      <c r="DF84" s="32"/>
      <c r="DG84" s="3"/>
      <c r="DH84" s="31"/>
      <c r="DI84" s="3"/>
      <c r="DJ84" s="32"/>
      <c r="DK84" s="3"/>
      <c r="DL84" s="31"/>
      <c r="DM84" s="3"/>
      <c r="DN84" s="32"/>
      <c r="DO84" s="3"/>
      <c r="DP84" s="31"/>
      <c r="DQ84" s="3"/>
      <c r="DR84" s="32"/>
      <c r="DS84" s="3"/>
      <c r="DT84" s="31"/>
      <c r="DU84" s="3"/>
      <c r="DV84" s="32"/>
      <c r="DW84" s="3"/>
      <c r="DX84" s="31"/>
      <c r="DY84" s="3"/>
      <c r="DZ84" s="32"/>
      <c r="EA84" s="3"/>
      <c r="EB84" s="31"/>
      <c r="EC84" s="3"/>
      <c r="ED84" s="32"/>
      <c r="EE84" s="3"/>
      <c r="EF84" s="31"/>
      <c r="EG84" s="3"/>
      <c r="EH84" s="32"/>
      <c r="EI84" s="3"/>
      <c r="EJ84" s="31"/>
      <c r="EK84" s="3"/>
      <c r="EL84" s="32"/>
      <c r="EM84" s="3"/>
      <c r="EN84" s="31"/>
      <c r="EO84" s="3"/>
      <c r="EP84" s="32"/>
      <c r="EQ84" s="3"/>
      <c r="ER84" s="31"/>
      <c r="ES84" s="3"/>
      <c r="ET84" s="32"/>
      <c r="EU84" s="3"/>
      <c r="EV84" s="31"/>
      <c r="EW84" s="3"/>
      <c r="EX84" s="32"/>
      <c r="EY84" s="3"/>
      <c r="EZ84" s="31"/>
      <c r="FA84" s="3"/>
      <c r="FB84" s="32"/>
      <c r="FC84" s="3"/>
      <c r="FD84" s="31"/>
      <c r="FE84" s="3"/>
      <c r="FF84" s="32"/>
      <c r="FG84" s="3"/>
      <c r="FH84" s="31"/>
      <c r="FI84" s="3"/>
      <c r="FJ84" s="32"/>
      <c r="FK84" s="3"/>
      <c r="FL84" s="31"/>
      <c r="FM84" s="3"/>
      <c r="FN84" s="32"/>
      <c r="FO84" s="3"/>
      <c r="FP84" s="31"/>
      <c r="FQ84" s="3"/>
      <c r="FR84" s="32"/>
      <c r="FS84" s="3"/>
      <c r="FT84" s="31"/>
      <c r="FU84" s="3"/>
      <c r="FV84" s="32"/>
      <c r="FW84" s="3"/>
      <c r="FX84" s="31"/>
      <c r="FY84" s="3"/>
      <c r="FZ84" s="32"/>
      <c r="GA84" s="3"/>
      <c r="GB84" s="31"/>
      <c r="GC84" s="3"/>
      <c r="GD84" s="32"/>
      <c r="GE84" s="3"/>
      <c r="GF84" s="31"/>
      <c r="GG84" s="3"/>
      <c r="GH84" s="32"/>
      <c r="GI84" s="3"/>
      <c r="GJ84" s="31"/>
      <c r="GK84" s="3"/>
      <c r="GL84" s="32"/>
      <c r="GM84" s="3"/>
      <c r="GN84" s="31"/>
      <c r="GO84" s="3"/>
      <c r="GP84" s="32"/>
      <c r="GQ84" s="3"/>
      <c r="GR84" s="31"/>
      <c r="GS84" s="3"/>
      <c r="GT84" s="32"/>
      <c r="GU84" s="3"/>
      <c r="GV84" s="31"/>
      <c r="GW84" s="3"/>
      <c r="GX84" s="32"/>
      <c r="GY84" s="3"/>
      <c r="GZ84" s="31"/>
      <c r="HA84" s="3"/>
      <c r="HB84" s="32"/>
      <c r="HC84" s="3"/>
      <c r="HD84" s="31"/>
      <c r="HE84" s="3"/>
      <c r="HF84" s="32"/>
      <c r="HG84" s="3"/>
      <c r="HH84" s="31"/>
      <c r="HI84" s="3"/>
      <c r="HJ84" s="32"/>
      <c r="HK84" s="3"/>
      <c r="HL84" s="31"/>
      <c r="HM84" s="3"/>
      <c r="HN84" s="32"/>
      <c r="HO84" s="3"/>
      <c r="HP84" s="31"/>
      <c r="HQ84" s="3"/>
      <c r="HR84" s="32"/>
      <c r="HS84" s="3"/>
      <c r="HT84" s="31"/>
      <c r="HU84" s="3"/>
      <c r="HV84" s="32"/>
      <c r="HW84" s="3"/>
      <c r="HX84" s="31"/>
      <c r="HY84" s="3"/>
      <c r="HZ84" s="32"/>
      <c r="IA84" s="3"/>
      <c r="IB84" s="31"/>
      <c r="IC84" s="3"/>
      <c r="ID84" s="32"/>
      <c r="IE84" s="3"/>
      <c r="IF84" s="31"/>
      <c r="IG84" s="3"/>
      <c r="IH84" s="32"/>
      <c r="II84" s="3"/>
      <c r="IJ84" s="31"/>
      <c r="IK84" s="3"/>
      <c r="IL84" s="32"/>
      <c r="IM84" s="3"/>
      <c r="IN84" s="31"/>
      <c r="IO84" s="3"/>
      <c r="IP84" s="32"/>
      <c r="IQ84" s="3"/>
      <c r="IR84" s="31"/>
      <c r="IS84" s="3"/>
      <c r="IT84" s="32"/>
      <c r="IU84" s="3"/>
      <c r="IV84" s="31"/>
      <c r="IW84" s="3"/>
      <c r="IX84" s="32"/>
      <c r="IY84" s="3"/>
      <c r="IZ84" s="31"/>
      <c r="JA84" s="3"/>
      <c r="JB84" s="32"/>
      <c r="JC84" s="3"/>
      <c r="JD84" s="31"/>
      <c r="JE84" s="3"/>
      <c r="JF84" s="32"/>
      <c r="JG84" s="3"/>
      <c r="JH84" s="31"/>
      <c r="JI84" s="3"/>
      <c r="JJ84" s="32"/>
      <c r="JK84" s="3"/>
      <c r="JL84" s="31"/>
      <c r="JM84" s="3"/>
      <c r="JN84" s="32"/>
      <c r="JO84" s="3"/>
      <c r="JP84" s="31"/>
      <c r="JQ84" s="3"/>
      <c r="JR84" s="32"/>
      <c r="JS84" s="3"/>
      <c r="JT84" s="31"/>
      <c r="JU84" s="3"/>
      <c r="JV84" s="32"/>
      <c r="JW84" s="3"/>
      <c r="JX84" s="31"/>
      <c r="JY84" s="3"/>
      <c r="JZ84" s="32"/>
      <c r="KA84" s="3"/>
      <c r="KB84" s="31"/>
      <c r="KC84" s="3"/>
      <c r="KD84" s="32"/>
      <c r="KE84" s="3"/>
      <c r="KF84" s="31"/>
      <c r="KG84" s="3"/>
      <c r="KH84" s="32"/>
      <c r="KI84" s="3"/>
      <c r="KJ84" s="31"/>
      <c r="KK84" s="3"/>
      <c r="KL84" s="32"/>
      <c r="KM84" s="3"/>
      <c r="KN84" s="31"/>
      <c r="KO84" s="3"/>
      <c r="KP84" s="32"/>
      <c r="KQ84" s="3"/>
      <c r="KR84" s="31"/>
      <c r="KS84" s="3"/>
      <c r="KT84" s="32"/>
      <c r="KU84" s="3"/>
      <c r="KV84" s="31"/>
      <c r="KW84" s="3"/>
      <c r="KX84" s="32"/>
      <c r="KY84" s="3"/>
      <c r="KZ84" s="31"/>
      <c r="LA84" s="3"/>
      <c r="LB84" s="32"/>
      <c r="LC84" s="3"/>
      <c r="LD84" s="31"/>
      <c r="LE84" s="3"/>
      <c r="LF84" s="32"/>
      <c r="LG84" s="3"/>
      <c r="LH84" s="31"/>
      <c r="LI84" s="3"/>
      <c r="LJ84" s="32"/>
      <c r="LK84" s="3"/>
      <c r="LL84" s="31"/>
      <c r="LM84" s="3"/>
      <c r="LN84" s="32"/>
      <c r="LO84" s="3"/>
      <c r="LP84" s="31"/>
      <c r="LQ84" s="3"/>
      <c r="LR84" s="32"/>
      <c r="LS84" s="3"/>
      <c r="LT84" s="31"/>
      <c r="LU84" s="3"/>
      <c r="LV84" s="32"/>
      <c r="LW84" s="3"/>
      <c r="LX84" s="31"/>
      <c r="LY84" s="3"/>
      <c r="LZ84" s="32"/>
      <c r="MA84" s="3"/>
      <c r="MB84" s="31"/>
      <c r="MC84" s="3"/>
      <c r="MD84" s="32"/>
      <c r="ME84" s="3"/>
      <c r="MF84" s="31"/>
      <c r="MG84" s="3"/>
      <c r="MH84" s="32"/>
      <c r="MI84" s="3"/>
      <c r="MJ84" s="31"/>
      <c r="MK84" s="3"/>
      <c r="ML84" s="32"/>
      <c r="MM84" s="3"/>
      <c r="MN84" s="31"/>
      <c r="MO84" s="3"/>
      <c r="MP84" s="32"/>
      <c r="MQ84" s="3"/>
      <c r="MR84" s="31"/>
      <c r="MS84" s="3"/>
      <c r="MT84" s="32"/>
      <c r="MU84" s="3"/>
      <c r="MV84" s="31"/>
      <c r="MW84" s="3"/>
      <c r="MX84" s="32"/>
      <c r="MY84" s="3"/>
      <c r="MZ84" s="31"/>
      <c r="NA84" s="3"/>
      <c r="NB84" s="32"/>
      <c r="NC84" s="3"/>
      <c r="ND84" s="31"/>
      <c r="NE84" s="3"/>
      <c r="NF84" s="32"/>
      <c r="NG84" s="3"/>
      <c r="NH84" s="31"/>
      <c r="NI84" s="3"/>
      <c r="NJ84" s="32"/>
      <c r="NK84" s="3"/>
      <c r="NL84" s="31"/>
      <c r="NM84" s="3"/>
      <c r="NN84" s="32"/>
      <c r="NO84" s="3"/>
      <c r="NP84" s="31"/>
      <c r="NQ84" s="3"/>
      <c r="NR84" s="32"/>
      <c r="NS84" s="3"/>
      <c r="NT84" s="31"/>
      <c r="NU84" s="3"/>
      <c r="NV84" s="32"/>
      <c r="NW84" s="3"/>
      <c r="NX84" s="31"/>
      <c r="NY84" s="3"/>
      <c r="NZ84" s="32"/>
      <c r="OA84" s="3"/>
      <c r="OB84" s="31"/>
      <c r="OC84" s="3"/>
      <c r="OD84" s="32"/>
      <c r="OE84" s="3"/>
      <c r="OF84" s="31"/>
      <c r="OG84" s="3"/>
      <c r="OH84" s="32"/>
      <c r="OI84" s="3"/>
      <c r="OJ84" s="31"/>
      <c r="OK84" s="3"/>
      <c r="OL84" s="32"/>
      <c r="OM84" s="3"/>
      <c r="ON84" s="31"/>
      <c r="OO84" s="3"/>
      <c r="OP84" s="32"/>
      <c r="OQ84" s="3"/>
      <c r="OR84" s="31"/>
      <c r="OS84" s="3"/>
      <c r="OT84" s="32"/>
      <c r="OU84" s="3"/>
      <c r="OV84" s="31"/>
      <c r="OW84" s="3"/>
      <c r="OX84" s="32"/>
      <c r="OY84" s="3"/>
      <c r="OZ84" s="31"/>
      <c r="PA84" s="3"/>
      <c r="PB84" s="32"/>
      <c r="PC84" s="3"/>
      <c r="PD84" s="31"/>
      <c r="PE84" s="3"/>
      <c r="PF84" s="32"/>
      <c r="PG84" s="3"/>
      <c r="PH84" s="31"/>
      <c r="PI84" s="3"/>
      <c r="PJ84" s="32"/>
      <c r="PK84" s="3"/>
      <c r="PL84" s="31"/>
      <c r="PM84" s="3"/>
      <c r="PN84" s="32"/>
      <c r="PO84" s="3"/>
      <c r="PP84" s="31"/>
      <c r="PQ84" s="3"/>
      <c r="PR84" s="32"/>
      <c r="PS84" s="3"/>
      <c r="PT84" s="31"/>
      <c r="PU84" s="3"/>
      <c r="PV84" s="32"/>
      <c r="PW84" s="3"/>
      <c r="PX84" s="31"/>
      <c r="PY84" s="3"/>
      <c r="PZ84" s="32"/>
      <c r="QA84" s="3"/>
      <c r="QB84" s="31"/>
      <c r="QC84" s="3"/>
      <c r="QD84" s="32"/>
      <c r="QE84" s="3"/>
      <c r="QF84" s="31"/>
      <c r="QG84" s="3"/>
      <c r="QH84" s="32"/>
      <c r="QI84" s="3"/>
      <c r="QJ84" s="31"/>
      <c r="QK84" s="3"/>
      <c r="QL84" s="32"/>
      <c r="QM84" s="3"/>
      <c r="QN84" s="31"/>
      <c r="QO84" s="3"/>
      <c r="QP84" s="32"/>
      <c r="QQ84" s="3"/>
      <c r="QR84" s="31"/>
      <c r="QS84" s="3"/>
      <c r="QT84" s="32"/>
      <c r="QU84" s="3"/>
      <c r="QV84" s="31"/>
      <c r="QW84" s="3"/>
      <c r="QX84" s="32"/>
      <c r="QY84" s="3"/>
      <c r="QZ84" s="31"/>
      <c r="RA84" s="3"/>
      <c r="RB84" s="32"/>
      <c r="RC84" s="3"/>
      <c r="RD84" s="31"/>
      <c r="RE84" s="3"/>
      <c r="RF84" s="32"/>
      <c r="RG84" s="3"/>
      <c r="RH84" s="31"/>
      <c r="RI84" s="3"/>
      <c r="RJ84" s="32"/>
      <c r="RK84" s="3"/>
      <c r="RL84" s="31"/>
      <c r="RM84" s="3"/>
      <c r="RN84" s="32"/>
      <c r="RO84" s="3"/>
      <c r="RP84" s="31"/>
      <c r="RQ84" s="3"/>
      <c r="RR84" s="32"/>
      <c r="RS84" s="3"/>
      <c r="RT84" s="31"/>
      <c r="RU84" s="3"/>
      <c r="RV84" s="32"/>
      <c r="RW84" s="3"/>
      <c r="RX84" s="31"/>
      <c r="RY84" s="3"/>
      <c r="RZ84" s="32"/>
      <c r="SA84" s="3"/>
      <c r="SB84" s="31"/>
      <c r="SC84" s="3"/>
      <c r="SD84" s="32"/>
      <c r="SE84" s="3"/>
      <c r="SF84" s="31"/>
      <c r="SG84" s="3"/>
      <c r="SH84" s="32"/>
      <c r="SI84" s="3"/>
      <c r="SJ84" s="31"/>
      <c r="SK84" s="3"/>
      <c r="SL84" s="32"/>
      <c r="SM84" s="3"/>
      <c r="SN84" s="31"/>
      <c r="SO84" s="3"/>
      <c r="SP84" s="32"/>
      <c r="SQ84" s="3"/>
      <c r="SR84" s="31"/>
      <c r="SS84" s="3"/>
      <c r="ST84" s="32"/>
      <c r="SU84" s="3"/>
      <c r="SV84" s="31"/>
      <c r="SW84" s="3"/>
      <c r="SX84" s="32"/>
      <c r="SY84" s="3"/>
      <c r="SZ84" s="31"/>
      <c r="TA84" s="3"/>
      <c r="TB84" s="32"/>
      <c r="TC84" s="3"/>
      <c r="TD84" s="31"/>
      <c r="TE84" s="3"/>
      <c r="TF84" s="32"/>
      <c r="TG84" s="3"/>
      <c r="TH84" s="31"/>
      <c r="TI84" s="3"/>
      <c r="TJ84" s="32"/>
      <c r="TK84" s="3"/>
      <c r="TL84" s="31"/>
      <c r="TM84" s="3"/>
      <c r="TN84" s="32"/>
      <c r="TO84" s="3"/>
      <c r="TP84" s="31"/>
      <c r="TQ84" s="3"/>
      <c r="TR84" s="32"/>
      <c r="TS84" s="3"/>
      <c r="TT84" s="31"/>
      <c r="TU84" s="3"/>
      <c r="TV84" s="32"/>
      <c r="TW84" s="3"/>
      <c r="TX84" s="31"/>
      <c r="TY84" s="3"/>
      <c r="TZ84" s="32"/>
      <c r="UA84" s="3"/>
      <c r="UB84" s="31"/>
      <c r="UC84" s="3"/>
      <c r="UD84" s="32"/>
      <c r="UE84" s="3"/>
      <c r="UF84" s="31"/>
      <c r="UG84" s="3"/>
      <c r="UH84" s="32"/>
      <c r="UI84" s="3"/>
      <c r="UJ84" s="31"/>
      <c r="UK84" s="3"/>
      <c r="UL84" s="32"/>
      <c r="UM84" s="3"/>
      <c r="UN84" s="31"/>
      <c r="UO84" s="3"/>
      <c r="UP84" s="32"/>
      <c r="UQ84" s="3"/>
      <c r="UR84" s="31"/>
      <c r="US84" s="3"/>
      <c r="UT84" s="32"/>
      <c r="UU84" s="3"/>
      <c r="UV84" s="31"/>
      <c r="UW84" s="3"/>
      <c r="UX84" s="32"/>
      <c r="UY84" s="3"/>
      <c r="UZ84" s="31"/>
      <c r="VA84" s="3"/>
      <c r="VB84" s="32"/>
      <c r="VC84" s="3"/>
      <c r="VD84" s="31"/>
      <c r="VE84" s="3"/>
      <c r="VF84" s="32"/>
      <c r="VG84" s="3"/>
      <c r="VH84" s="31"/>
      <c r="VI84" s="3"/>
      <c r="VJ84" s="32"/>
      <c r="VK84" s="3"/>
      <c r="VL84" s="31"/>
      <c r="VM84" s="3"/>
      <c r="VN84" s="32"/>
      <c r="VO84" s="3"/>
      <c r="VP84" s="31"/>
      <c r="VQ84" s="3"/>
      <c r="VR84" s="32"/>
      <c r="VS84" s="3"/>
      <c r="VT84" s="31"/>
      <c r="VU84" s="3"/>
      <c r="VV84" s="32"/>
      <c r="VW84" s="3"/>
      <c r="VX84" s="31"/>
      <c r="VY84" s="3"/>
      <c r="VZ84" s="32"/>
      <c r="WA84" s="3"/>
      <c r="WB84" s="31"/>
      <c r="WC84" s="3"/>
      <c r="WD84" s="32"/>
      <c r="WE84" s="3"/>
      <c r="WF84" s="31"/>
      <c r="WG84" s="3"/>
      <c r="WH84" s="32"/>
      <c r="WI84" s="3"/>
      <c r="WJ84" s="31"/>
      <c r="WK84" s="3"/>
      <c r="WL84" s="32"/>
      <c r="WM84" s="3"/>
      <c r="WN84" s="31"/>
      <c r="WO84" s="3"/>
      <c r="WP84" s="32"/>
      <c r="WQ84" s="3"/>
      <c r="WR84" s="31"/>
      <c r="WS84" s="3"/>
      <c r="WT84" s="32"/>
      <c r="WU84" s="3"/>
      <c r="WV84" s="31"/>
      <c r="WW84" s="3"/>
      <c r="WX84" s="32"/>
      <c r="WY84" s="3"/>
      <c r="WZ84" s="31"/>
      <c r="XA84" s="3"/>
      <c r="XB84" s="32"/>
      <c r="XC84" s="3"/>
      <c r="XD84" s="31"/>
      <c r="XE84" s="3"/>
      <c r="XF84" s="32"/>
      <c r="XG84" s="3"/>
      <c r="XH84" s="31"/>
      <c r="XI84" s="3"/>
      <c r="XJ84" s="32"/>
      <c r="XK84" s="3"/>
      <c r="XL84" s="31"/>
      <c r="XM84" s="3"/>
      <c r="XN84" s="32"/>
      <c r="XO84" s="3"/>
      <c r="XP84" s="31"/>
      <c r="XQ84" s="3"/>
      <c r="XR84" s="32"/>
      <c r="XS84" s="3"/>
      <c r="XT84" s="31"/>
      <c r="XU84" s="3"/>
      <c r="XV84" s="32"/>
      <c r="XW84" s="3"/>
      <c r="XX84" s="31"/>
      <c r="XY84" s="3"/>
      <c r="XZ84" s="32"/>
      <c r="YA84" s="3"/>
      <c r="YB84" s="31"/>
      <c r="YC84" s="3"/>
      <c r="YD84" s="32"/>
      <c r="YE84" s="3"/>
      <c r="YF84" s="31"/>
      <c r="YG84" s="3"/>
      <c r="YH84" s="32"/>
      <c r="YI84" s="3"/>
      <c r="YJ84" s="31"/>
      <c r="YK84" s="3"/>
      <c r="YL84" s="32"/>
      <c r="YM84" s="3"/>
      <c r="YN84" s="31"/>
      <c r="YO84" s="3"/>
      <c r="YP84" s="32"/>
      <c r="YQ84" s="3"/>
      <c r="YR84" s="31"/>
      <c r="YS84" s="3"/>
      <c r="YT84" s="32"/>
      <c r="YU84" s="3"/>
      <c r="YV84" s="31"/>
      <c r="YW84" s="3"/>
      <c r="YX84" s="32"/>
      <c r="YY84" s="3"/>
      <c r="YZ84" s="31"/>
      <c r="ZA84" s="3"/>
      <c r="ZB84" s="32"/>
      <c r="ZC84" s="3"/>
      <c r="ZD84" s="31"/>
      <c r="ZE84" s="3"/>
      <c r="ZF84" s="32"/>
      <c r="ZG84" s="3"/>
      <c r="ZH84" s="31"/>
      <c r="ZI84" s="3"/>
      <c r="ZJ84" s="32"/>
      <c r="ZK84" s="3"/>
      <c r="ZL84" s="31"/>
      <c r="ZM84" s="3"/>
      <c r="ZN84" s="32"/>
      <c r="ZO84" s="3"/>
      <c r="ZP84" s="31"/>
      <c r="ZQ84" s="3"/>
      <c r="ZR84" s="32"/>
      <c r="ZS84" s="3"/>
      <c r="ZT84" s="31"/>
      <c r="ZU84" s="3"/>
      <c r="ZV84" s="32"/>
      <c r="ZW84" s="3"/>
      <c r="ZX84" s="31"/>
      <c r="ZY84" s="3"/>
      <c r="ZZ84" s="32"/>
      <c r="AAA84" s="3"/>
      <c r="AAB84" s="31"/>
      <c r="AAC84" s="3"/>
      <c r="AAD84" s="32"/>
      <c r="AAE84" s="3"/>
      <c r="AAF84" s="31"/>
      <c r="AAG84" s="3"/>
      <c r="AAH84" s="32"/>
      <c r="AAI84" s="3"/>
      <c r="AAJ84" s="31"/>
      <c r="AAK84" s="3"/>
      <c r="AAL84" s="32"/>
      <c r="AAM84" s="3"/>
      <c r="AAN84" s="31"/>
      <c r="AAO84" s="3"/>
      <c r="AAP84" s="32"/>
      <c r="AAQ84" s="3"/>
      <c r="AAR84" s="31"/>
      <c r="AAS84" s="3"/>
      <c r="AAT84" s="32"/>
      <c r="AAU84" s="3"/>
      <c r="AAV84" s="31"/>
      <c r="AAW84" s="3"/>
      <c r="AAX84" s="32"/>
      <c r="AAY84" s="3"/>
      <c r="AAZ84" s="31"/>
      <c r="ABA84" s="3"/>
      <c r="ABB84" s="32"/>
      <c r="ABC84" s="3"/>
      <c r="ABD84" s="31"/>
      <c r="ABE84" s="3"/>
      <c r="ABF84" s="32"/>
      <c r="ABG84" s="3"/>
      <c r="ABH84" s="31"/>
      <c r="ABI84" s="3"/>
      <c r="ABJ84" s="32"/>
      <c r="ABK84" s="3"/>
      <c r="ABL84" s="31"/>
      <c r="ABM84" s="3"/>
      <c r="ABN84" s="32"/>
      <c r="ABO84" s="3"/>
      <c r="ABP84" s="31"/>
      <c r="ABQ84" s="3"/>
      <c r="ABR84" s="32"/>
      <c r="ABS84" s="3"/>
      <c r="ABT84" s="31"/>
      <c r="ABU84" s="3"/>
      <c r="ABV84" s="32"/>
      <c r="ABW84" s="3"/>
      <c r="ABX84" s="31"/>
      <c r="ABY84" s="3"/>
      <c r="ABZ84" s="32"/>
      <c r="ACA84" s="3"/>
      <c r="ACB84" s="31"/>
      <c r="ACC84" s="3"/>
      <c r="ACD84" s="32"/>
      <c r="ACE84" s="3"/>
      <c r="ACF84" s="31"/>
      <c r="ACG84" s="3"/>
      <c r="ACH84" s="32"/>
      <c r="ACI84" s="3"/>
      <c r="ACJ84" s="31"/>
      <c r="ACK84" s="3"/>
      <c r="ACL84" s="32"/>
      <c r="ACM84" s="3"/>
      <c r="ACN84" s="31"/>
      <c r="ACO84" s="3"/>
      <c r="ACP84" s="32"/>
      <c r="ACQ84" s="3"/>
      <c r="ACR84" s="31"/>
      <c r="ACS84" s="3"/>
      <c r="ACT84" s="32"/>
      <c r="ACU84" s="3"/>
      <c r="ACV84" s="31"/>
      <c r="ACW84" s="3"/>
      <c r="ACX84" s="32"/>
      <c r="ACY84" s="3"/>
      <c r="ACZ84" s="31"/>
      <c r="ADA84" s="3"/>
      <c r="ADB84" s="32"/>
      <c r="ADC84" s="3"/>
      <c r="ADD84" s="31"/>
      <c r="ADE84" s="3"/>
      <c r="ADF84" s="32"/>
      <c r="ADG84" s="3"/>
      <c r="ADH84" s="31"/>
      <c r="ADI84" s="3"/>
      <c r="ADJ84" s="32"/>
      <c r="ADK84" s="3"/>
      <c r="ADL84" s="31"/>
      <c r="ADM84" s="3"/>
      <c r="ADN84" s="32"/>
      <c r="ADO84" s="3"/>
      <c r="ADP84" s="31"/>
      <c r="ADQ84" s="3"/>
      <c r="ADR84" s="32"/>
      <c r="ADS84" s="3"/>
      <c r="ADT84" s="31"/>
      <c r="ADU84" s="3"/>
      <c r="ADV84" s="32"/>
      <c r="ADW84" s="3"/>
      <c r="ADX84" s="31"/>
      <c r="ADY84" s="3"/>
      <c r="ADZ84" s="32"/>
      <c r="AEA84" s="3"/>
      <c r="AEB84" s="31"/>
      <c r="AEC84" s="3"/>
      <c r="AED84" s="32"/>
      <c r="AEE84" s="3"/>
      <c r="AEF84" s="31"/>
      <c r="AEG84" s="3"/>
      <c r="AEH84" s="32"/>
      <c r="AEI84" s="3"/>
      <c r="AEJ84" s="31"/>
      <c r="AEK84" s="3"/>
      <c r="AEL84" s="32"/>
      <c r="AEM84" s="3"/>
      <c r="AEN84" s="31"/>
      <c r="AEO84" s="3"/>
      <c r="AEP84" s="32"/>
      <c r="AEQ84" s="3"/>
      <c r="AER84" s="31"/>
      <c r="AES84" s="3"/>
      <c r="AET84" s="32"/>
      <c r="AEU84" s="3"/>
      <c r="AEV84" s="31"/>
      <c r="AEW84" s="3"/>
      <c r="AEX84" s="32"/>
      <c r="AEY84" s="3"/>
      <c r="AEZ84" s="31"/>
      <c r="AFA84" s="3"/>
      <c r="AFB84" s="32"/>
      <c r="AFC84" s="3"/>
      <c r="AFD84" s="31"/>
      <c r="AFE84" s="3"/>
      <c r="AFF84" s="32"/>
      <c r="AFG84" s="3"/>
      <c r="AFH84" s="31"/>
      <c r="AFI84" s="3"/>
      <c r="AFJ84" s="32"/>
      <c r="AFK84" s="3"/>
      <c r="AFL84" s="31"/>
      <c r="AFM84" s="3"/>
      <c r="AFN84" s="32"/>
      <c r="AFO84" s="3"/>
      <c r="AFP84" s="31"/>
      <c r="AFQ84" s="3"/>
      <c r="AFR84" s="32"/>
      <c r="AFS84" s="3"/>
      <c r="AFT84" s="31"/>
      <c r="AFU84" s="3"/>
      <c r="AFV84" s="32"/>
      <c r="AFW84" s="3"/>
      <c r="AFX84" s="31"/>
      <c r="AFY84" s="3"/>
      <c r="AFZ84" s="32"/>
      <c r="AGA84" s="3"/>
      <c r="AGB84" s="31"/>
      <c r="AGC84" s="3"/>
      <c r="AGD84" s="32"/>
      <c r="AGE84" s="3"/>
      <c r="AGF84" s="31"/>
      <c r="AGG84" s="3"/>
      <c r="AGH84" s="32"/>
      <c r="AGI84" s="3"/>
      <c r="AGJ84" s="31"/>
      <c r="AGK84" s="3"/>
      <c r="AGL84" s="32"/>
      <c r="AGM84" s="3"/>
      <c r="AGN84" s="31"/>
      <c r="AGO84" s="3"/>
      <c r="AGP84" s="32"/>
      <c r="AGQ84" s="3"/>
      <c r="AGR84" s="31"/>
      <c r="AGS84" s="3"/>
      <c r="AGT84" s="32"/>
      <c r="AGU84" s="3"/>
      <c r="AGV84" s="31"/>
      <c r="AGW84" s="3"/>
      <c r="AGX84" s="32"/>
      <c r="AGY84" s="3"/>
      <c r="AGZ84" s="31"/>
      <c r="AHA84" s="3"/>
      <c r="AHB84" s="32"/>
      <c r="AHC84" s="3"/>
      <c r="AHD84" s="31"/>
      <c r="AHE84" s="3"/>
      <c r="AHF84" s="32"/>
      <c r="AHG84" s="3"/>
      <c r="AHH84" s="31"/>
      <c r="AHI84" s="3"/>
      <c r="AHJ84" s="32"/>
      <c r="AHK84" s="3"/>
      <c r="AHL84" s="31"/>
      <c r="AHM84" s="3"/>
      <c r="AHN84" s="32"/>
      <c r="AHO84" s="3"/>
      <c r="AHP84" s="31"/>
      <c r="AHQ84" s="3"/>
      <c r="AHR84" s="32"/>
      <c r="AHS84" s="3"/>
      <c r="AHT84" s="31"/>
      <c r="AHU84" s="3"/>
      <c r="AHV84" s="32"/>
      <c r="AHW84" s="3"/>
      <c r="AHX84" s="31"/>
      <c r="AHY84" s="3"/>
      <c r="AHZ84" s="32"/>
      <c r="AIA84" s="3"/>
      <c r="AIB84" s="31"/>
      <c r="AIC84" s="3"/>
      <c r="AID84" s="32"/>
      <c r="AIE84" s="3"/>
      <c r="AIF84" s="31"/>
      <c r="AIG84" s="3"/>
      <c r="AIH84" s="32"/>
      <c r="AII84" s="3"/>
      <c r="AIJ84" s="31"/>
      <c r="AIK84" s="3"/>
      <c r="AIL84" s="32"/>
      <c r="AIM84" s="3"/>
      <c r="AIN84" s="31"/>
      <c r="AIO84" s="3"/>
      <c r="AIP84" s="32"/>
      <c r="AIQ84" s="3"/>
      <c r="AIR84" s="31"/>
      <c r="AIS84" s="3"/>
      <c r="AIT84" s="32"/>
      <c r="AIU84" s="3"/>
      <c r="AIV84" s="31"/>
      <c r="AIW84" s="3"/>
      <c r="AIX84" s="32"/>
      <c r="AIY84" s="3"/>
      <c r="AIZ84" s="31"/>
      <c r="AJA84" s="3"/>
      <c r="AJB84" s="32"/>
      <c r="AJC84" s="3"/>
      <c r="AJD84" s="31"/>
      <c r="AJE84" s="3"/>
      <c r="AJF84" s="32"/>
      <c r="AJG84" s="3"/>
      <c r="AJH84" s="31"/>
      <c r="AJI84" s="3"/>
      <c r="AJJ84" s="32"/>
      <c r="AJK84" s="3"/>
      <c r="AJL84" s="31"/>
      <c r="AJM84" s="3"/>
      <c r="AJN84" s="32"/>
      <c r="AJO84" s="3"/>
      <c r="AJP84" s="31"/>
      <c r="AJQ84" s="3"/>
      <c r="AJR84" s="32"/>
      <c r="AJS84" s="3"/>
      <c r="AJT84" s="31"/>
      <c r="AJU84" s="3"/>
      <c r="AJV84" s="32"/>
      <c r="AJW84" s="3"/>
      <c r="AJX84" s="31"/>
      <c r="AJY84" s="3"/>
      <c r="AJZ84" s="32"/>
      <c r="AKA84" s="3"/>
      <c r="AKB84" s="31"/>
      <c r="AKC84" s="3"/>
      <c r="AKD84" s="32"/>
      <c r="AKE84" s="3"/>
      <c r="AKF84" s="31"/>
      <c r="AKG84" s="3"/>
      <c r="AKH84" s="32"/>
      <c r="AKI84" s="3"/>
      <c r="AKJ84" s="31"/>
      <c r="AKK84" s="3"/>
      <c r="AKL84" s="32"/>
      <c r="AKM84" s="3"/>
      <c r="AKN84" s="31"/>
      <c r="AKO84" s="3"/>
      <c r="AKP84" s="32"/>
      <c r="AKQ84" s="3"/>
      <c r="AKR84" s="31"/>
      <c r="AKS84" s="3"/>
      <c r="AKT84" s="32"/>
      <c r="AKU84" s="3"/>
      <c r="AKV84" s="31"/>
      <c r="AKW84" s="3"/>
      <c r="AKX84" s="32"/>
      <c r="AKY84" s="3"/>
      <c r="AKZ84" s="31"/>
      <c r="ALA84" s="3"/>
      <c r="ALB84" s="32"/>
      <c r="ALC84" s="3"/>
      <c r="ALD84" s="31"/>
      <c r="ALE84" s="3"/>
      <c r="ALF84" s="32"/>
      <c r="ALG84" s="3"/>
      <c r="ALH84" s="31"/>
      <c r="ALI84" s="3"/>
      <c r="ALJ84" s="32"/>
      <c r="ALK84" s="3"/>
      <c r="ALL84" s="31"/>
      <c r="ALM84" s="3"/>
      <c r="ALN84" s="32"/>
      <c r="ALO84" s="3"/>
      <c r="ALP84" s="31"/>
      <c r="ALQ84" s="3"/>
      <c r="ALR84" s="32"/>
      <c r="ALS84" s="3"/>
      <c r="ALT84" s="31"/>
      <c r="ALU84" s="3"/>
      <c r="ALV84" s="32"/>
      <c r="ALW84" s="3"/>
      <c r="ALX84" s="31"/>
      <c r="ALY84" s="3"/>
      <c r="ALZ84" s="32"/>
      <c r="AMA84" s="3"/>
      <c r="AMB84" s="31"/>
      <c r="AMC84" s="3"/>
      <c r="AMD84" s="32"/>
      <c r="AME84" s="3"/>
      <c r="AMF84" s="31"/>
      <c r="AMG84" s="3"/>
      <c r="AMH84" s="32"/>
      <c r="AMI84" s="3"/>
      <c r="AMJ84" s="31"/>
      <c r="AMK84" s="3"/>
      <c r="AML84" s="32"/>
      <c r="AMM84" s="3"/>
      <c r="AMN84" s="31"/>
      <c r="AMO84" s="3"/>
      <c r="AMP84" s="32"/>
      <c r="AMQ84" s="3"/>
      <c r="AMR84" s="31"/>
      <c r="AMS84" s="3"/>
      <c r="AMT84" s="32"/>
      <c r="AMU84" s="3"/>
      <c r="AMV84" s="31"/>
      <c r="AMW84" s="3"/>
      <c r="AMX84" s="32"/>
      <c r="AMY84" s="3"/>
      <c r="AMZ84" s="31"/>
      <c r="ANA84" s="3"/>
      <c r="ANB84" s="32"/>
      <c r="ANC84" s="3"/>
      <c r="AND84" s="31"/>
      <c r="ANE84" s="3"/>
      <c r="ANF84" s="32"/>
      <c r="ANG84" s="3"/>
      <c r="ANH84" s="31"/>
      <c r="ANI84" s="3"/>
      <c r="ANJ84" s="32"/>
      <c r="ANK84" s="3"/>
      <c r="ANL84" s="31"/>
      <c r="ANM84" s="3"/>
      <c r="ANN84" s="32"/>
      <c r="ANO84" s="3"/>
      <c r="ANP84" s="31"/>
      <c r="ANQ84" s="3"/>
      <c r="ANR84" s="32"/>
      <c r="ANS84" s="3"/>
      <c r="ANT84" s="31"/>
      <c r="ANU84" s="3"/>
      <c r="ANV84" s="32"/>
      <c r="ANW84" s="3"/>
      <c r="ANX84" s="31"/>
      <c r="ANY84" s="3"/>
      <c r="ANZ84" s="32"/>
      <c r="AOA84" s="3"/>
      <c r="AOB84" s="31"/>
      <c r="AOC84" s="3"/>
      <c r="AOD84" s="32"/>
      <c r="AOE84" s="3"/>
      <c r="AOF84" s="31"/>
      <c r="AOG84" s="3"/>
      <c r="AOH84" s="32"/>
      <c r="AOI84" s="3"/>
      <c r="AOJ84" s="31"/>
      <c r="AOK84" s="3"/>
      <c r="AOL84" s="32"/>
      <c r="AOM84" s="3"/>
      <c r="AON84" s="31"/>
      <c r="AOO84" s="3"/>
      <c r="AOP84" s="32"/>
      <c r="AOQ84" s="3"/>
      <c r="AOR84" s="31"/>
      <c r="AOS84" s="3"/>
      <c r="AOT84" s="32"/>
      <c r="AOU84" s="3"/>
      <c r="AOV84" s="31"/>
      <c r="AOW84" s="3"/>
      <c r="AOX84" s="32"/>
      <c r="AOY84" s="3"/>
      <c r="AOZ84" s="31"/>
      <c r="APA84" s="3"/>
      <c r="APB84" s="32"/>
      <c r="APC84" s="3"/>
      <c r="APD84" s="31"/>
      <c r="APE84" s="3"/>
      <c r="APF84" s="32"/>
      <c r="APG84" s="3"/>
      <c r="APH84" s="31"/>
      <c r="API84" s="3"/>
      <c r="APJ84" s="32"/>
      <c r="APK84" s="3"/>
      <c r="APL84" s="31"/>
      <c r="APM84" s="3"/>
      <c r="APN84" s="32"/>
      <c r="APO84" s="3"/>
      <c r="APP84" s="31"/>
      <c r="APQ84" s="3"/>
      <c r="APR84" s="32"/>
      <c r="APS84" s="3"/>
      <c r="APT84" s="31"/>
      <c r="APU84" s="3"/>
      <c r="APV84" s="32"/>
      <c r="APW84" s="3"/>
      <c r="APX84" s="31"/>
      <c r="APY84" s="3"/>
      <c r="APZ84" s="32"/>
      <c r="AQA84" s="3"/>
      <c r="AQB84" s="31"/>
      <c r="AQC84" s="3"/>
      <c r="AQD84" s="32"/>
      <c r="AQE84" s="3"/>
      <c r="AQF84" s="31"/>
      <c r="AQG84" s="3"/>
      <c r="AQH84" s="32"/>
      <c r="AQI84" s="3"/>
      <c r="AQJ84" s="31"/>
      <c r="AQK84" s="3"/>
      <c r="AQL84" s="32"/>
      <c r="AQM84" s="3"/>
      <c r="AQN84" s="31"/>
      <c r="AQO84" s="3"/>
      <c r="AQP84" s="32"/>
      <c r="AQQ84" s="3"/>
      <c r="AQR84" s="31"/>
      <c r="AQS84" s="3"/>
      <c r="AQT84" s="32"/>
      <c r="AQU84" s="3"/>
      <c r="AQV84" s="31"/>
      <c r="AQW84" s="3"/>
      <c r="AQX84" s="32"/>
      <c r="AQY84" s="3"/>
      <c r="AQZ84" s="31"/>
      <c r="ARA84" s="3"/>
      <c r="ARB84" s="32"/>
      <c r="ARC84" s="3"/>
      <c r="ARD84" s="31"/>
      <c r="ARE84" s="3"/>
      <c r="ARF84" s="32"/>
      <c r="ARG84" s="3"/>
      <c r="ARH84" s="31"/>
      <c r="ARI84" s="3"/>
      <c r="ARJ84" s="32"/>
      <c r="ARK84" s="3"/>
      <c r="ARL84" s="31"/>
      <c r="ARM84" s="3"/>
      <c r="ARN84" s="32"/>
      <c r="ARO84" s="3"/>
      <c r="ARP84" s="31"/>
      <c r="ARQ84" s="3"/>
      <c r="ARR84" s="32"/>
      <c r="ARS84" s="3"/>
      <c r="ART84" s="31"/>
      <c r="ARU84" s="3"/>
      <c r="ARV84" s="32"/>
      <c r="ARW84" s="3"/>
      <c r="ARX84" s="31"/>
      <c r="ARY84" s="3"/>
      <c r="ARZ84" s="32"/>
      <c r="ASA84" s="3"/>
      <c r="ASB84" s="31"/>
      <c r="ASC84" s="3"/>
      <c r="ASD84" s="32"/>
      <c r="ASE84" s="3"/>
      <c r="ASF84" s="31"/>
      <c r="ASG84" s="3"/>
      <c r="ASH84" s="32"/>
      <c r="ASI84" s="3"/>
      <c r="ASJ84" s="31"/>
      <c r="ASK84" s="3"/>
      <c r="ASL84" s="32"/>
      <c r="ASM84" s="3"/>
      <c r="ASN84" s="31"/>
      <c r="ASO84" s="3"/>
      <c r="ASP84" s="32"/>
      <c r="ASQ84" s="3"/>
      <c r="ASR84" s="31"/>
      <c r="ASS84" s="3"/>
      <c r="AST84" s="32"/>
      <c r="ASU84" s="3"/>
      <c r="ASV84" s="31"/>
      <c r="ASW84" s="3"/>
      <c r="ASX84" s="32"/>
      <c r="ASY84" s="3"/>
      <c r="ASZ84" s="31"/>
      <c r="ATA84" s="3"/>
      <c r="ATB84" s="32"/>
      <c r="ATC84" s="3"/>
      <c r="ATD84" s="31"/>
      <c r="ATE84" s="3"/>
      <c r="ATF84" s="32"/>
      <c r="ATG84" s="3"/>
      <c r="ATH84" s="31"/>
      <c r="ATI84" s="3"/>
      <c r="ATJ84" s="32"/>
      <c r="ATK84" s="3"/>
      <c r="ATL84" s="31"/>
      <c r="ATM84" s="3"/>
      <c r="ATN84" s="32"/>
      <c r="ATO84" s="3"/>
      <c r="ATP84" s="31"/>
      <c r="ATQ84" s="3"/>
      <c r="ATR84" s="32"/>
      <c r="ATS84" s="3"/>
      <c r="ATT84" s="31"/>
      <c r="ATU84" s="3"/>
      <c r="ATV84" s="32"/>
      <c r="ATW84" s="3"/>
      <c r="ATX84" s="31"/>
      <c r="ATY84" s="3"/>
      <c r="ATZ84" s="32"/>
      <c r="AUA84" s="3"/>
      <c r="AUB84" s="31"/>
      <c r="AUC84" s="3"/>
      <c r="AUD84" s="32"/>
      <c r="AUE84" s="3"/>
      <c r="AUF84" s="31"/>
      <c r="AUG84" s="3"/>
      <c r="AUH84" s="32"/>
      <c r="AUI84" s="3"/>
      <c r="AUJ84" s="31"/>
      <c r="AUK84" s="3"/>
      <c r="AUL84" s="32"/>
      <c r="AUM84" s="3"/>
      <c r="AUN84" s="31"/>
      <c r="AUO84" s="3"/>
      <c r="AUP84" s="32"/>
      <c r="AUQ84" s="3"/>
      <c r="AUR84" s="31"/>
      <c r="AUS84" s="3"/>
      <c r="AUT84" s="32"/>
      <c r="AUU84" s="3"/>
      <c r="AUV84" s="31"/>
      <c r="AUW84" s="3"/>
      <c r="AUX84" s="32"/>
      <c r="AUY84" s="3"/>
      <c r="AUZ84" s="31"/>
      <c r="AVA84" s="3"/>
      <c r="AVB84" s="32"/>
      <c r="AVC84" s="3"/>
      <c r="AVD84" s="31"/>
      <c r="AVE84" s="3"/>
      <c r="AVF84" s="32"/>
      <c r="AVG84" s="3"/>
      <c r="AVH84" s="31"/>
      <c r="AVI84" s="3"/>
      <c r="AVJ84" s="32"/>
      <c r="AVK84" s="3"/>
      <c r="AVL84" s="31"/>
      <c r="AVM84" s="3"/>
      <c r="AVN84" s="32"/>
      <c r="AVO84" s="3"/>
      <c r="AVP84" s="31"/>
      <c r="AVQ84" s="3"/>
      <c r="AVR84" s="32"/>
      <c r="AVS84" s="3"/>
      <c r="AVT84" s="31"/>
      <c r="AVU84" s="3"/>
      <c r="AVV84" s="32"/>
      <c r="AVW84" s="3"/>
      <c r="AVX84" s="31"/>
      <c r="AVY84" s="3"/>
      <c r="AVZ84" s="32"/>
      <c r="AWA84" s="3"/>
      <c r="AWB84" s="31"/>
      <c r="AWC84" s="3"/>
      <c r="AWD84" s="32"/>
      <c r="AWE84" s="3"/>
      <c r="AWF84" s="31"/>
      <c r="AWG84" s="3"/>
      <c r="AWH84" s="32"/>
      <c r="AWI84" s="3"/>
      <c r="AWJ84" s="31"/>
      <c r="AWK84" s="3"/>
      <c r="AWL84" s="32"/>
      <c r="AWM84" s="3"/>
      <c r="AWN84" s="31"/>
      <c r="AWO84" s="3"/>
      <c r="AWP84" s="32"/>
      <c r="AWQ84" s="3"/>
      <c r="AWR84" s="31"/>
      <c r="AWS84" s="3"/>
      <c r="AWT84" s="32"/>
      <c r="AWU84" s="3"/>
      <c r="AWV84" s="31"/>
      <c r="AWW84" s="3"/>
      <c r="AWX84" s="32"/>
      <c r="AWY84" s="3"/>
      <c r="AWZ84" s="31"/>
      <c r="AXA84" s="3"/>
      <c r="AXB84" s="32"/>
      <c r="AXC84" s="3"/>
      <c r="AXD84" s="31"/>
      <c r="AXE84" s="3"/>
      <c r="AXF84" s="32"/>
      <c r="AXG84" s="3"/>
      <c r="AXH84" s="31"/>
      <c r="AXI84" s="3"/>
      <c r="AXJ84" s="32"/>
      <c r="AXK84" s="3"/>
      <c r="AXL84" s="31"/>
      <c r="AXM84" s="3"/>
      <c r="AXN84" s="32"/>
      <c r="AXO84" s="3"/>
      <c r="AXP84" s="31"/>
      <c r="AXQ84" s="3"/>
      <c r="AXR84" s="32"/>
      <c r="AXS84" s="3"/>
      <c r="AXT84" s="31"/>
      <c r="AXU84" s="3"/>
      <c r="AXV84" s="32"/>
      <c r="AXW84" s="3"/>
      <c r="AXX84" s="31"/>
      <c r="AXY84" s="3"/>
      <c r="AXZ84" s="32"/>
      <c r="AYA84" s="3"/>
      <c r="AYB84" s="31"/>
      <c r="AYC84" s="3"/>
      <c r="AYD84" s="32"/>
      <c r="AYE84" s="3"/>
      <c r="AYF84" s="31"/>
      <c r="AYG84" s="3"/>
      <c r="AYH84" s="32"/>
      <c r="AYI84" s="3"/>
      <c r="AYJ84" s="31"/>
      <c r="AYK84" s="3"/>
      <c r="AYL84" s="32"/>
      <c r="AYM84" s="3"/>
      <c r="AYN84" s="31"/>
      <c r="AYO84" s="3"/>
      <c r="AYP84" s="32"/>
      <c r="AYQ84" s="3"/>
      <c r="AYR84" s="31"/>
      <c r="AYS84" s="3"/>
      <c r="AYT84" s="32"/>
      <c r="AYU84" s="3"/>
      <c r="AYV84" s="31"/>
      <c r="AYW84" s="3"/>
      <c r="AYX84" s="32"/>
      <c r="AYY84" s="3"/>
      <c r="AYZ84" s="31"/>
      <c r="AZA84" s="3"/>
      <c r="AZB84" s="32"/>
      <c r="AZC84" s="3"/>
      <c r="AZD84" s="31"/>
      <c r="AZE84" s="3"/>
      <c r="AZF84" s="32"/>
      <c r="AZG84" s="3"/>
      <c r="AZH84" s="31"/>
      <c r="AZI84" s="3"/>
      <c r="AZJ84" s="32"/>
      <c r="AZK84" s="3"/>
      <c r="AZL84" s="31"/>
      <c r="AZM84" s="3"/>
      <c r="AZN84" s="32"/>
      <c r="AZO84" s="3"/>
      <c r="AZP84" s="31"/>
      <c r="AZQ84" s="3"/>
      <c r="AZR84" s="32"/>
      <c r="AZS84" s="3"/>
      <c r="AZT84" s="31"/>
      <c r="AZU84" s="3"/>
      <c r="AZV84" s="32"/>
      <c r="AZW84" s="3"/>
      <c r="AZX84" s="31"/>
      <c r="AZY84" s="3"/>
      <c r="AZZ84" s="32"/>
      <c r="BAA84" s="3"/>
      <c r="BAB84" s="31"/>
      <c r="BAC84" s="3"/>
      <c r="BAD84" s="32"/>
      <c r="BAE84" s="3"/>
      <c r="BAF84" s="31"/>
      <c r="BAG84" s="3"/>
      <c r="BAH84" s="32"/>
      <c r="BAI84" s="3"/>
      <c r="BAJ84" s="31"/>
      <c r="BAK84" s="3"/>
      <c r="BAL84" s="32"/>
      <c r="BAM84" s="3"/>
      <c r="BAN84" s="31"/>
      <c r="BAO84" s="3"/>
      <c r="BAP84" s="32"/>
      <c r="BAQ84" s="3"/>
      <c r="BAR84" s="31"/>
      <c r="BAS84" s="3"/>
      <c r="BAT84" s="32"/>
      <c r="BAU84" s="3"/>
      <c r="BAV84" s="31"/>
      <c r="BAW84" s="3"/>
      <c r="BAX84" s="32"/>
      <c r="BAY84" s="3"/>
      <c r="BAZ84" s="31"/>
      <c r="BBA84" s="3"/>
      <c r="BBB84" s="32"/>
      <c r="BBC84" s="3"/>
      <c r="BBD84" s="31"/>
      <c r="BBE84" s="3"/>
      <c r="BBF84" s="32"/>
      <c r="BBG84" s="3"/>
      <c r="BBH84" s="31"/>
      <c r="BBI84" s="3"/>
      <c r="BBJ84" s="32"/>
      <c r="BBK84" s="3"/>
      <c r="BBL84" s="31"/>
      <c r="BBM84" s="3"/>
      <c r="BBN84" s="32"/>
      <c r="BBO84" s="3"/>
      <c r="BBP84" s="31"/>
      <c r="BBQ84" s="3"/>
      <c r="BBR84" s="32"/>
      <c r="BBS84" s="3"/>
      <c r="BBT84" s="31"/>
      <c r="BBU84" s="3"/>
      <c r="BBV84" s="32"/>
      <c r="BBW84" s="3"/>
      <c r="BBX84" s="31"/>
      <c r="BBY84" s="3"/>
      <c r="BBZ84" s="32"/>
      <c r="BCA84" s="3"/>
      <c r="BCB84" s="31"/>
      <c r="BCC84" s="3"/>
      <c r="BCD84" s="32"/>
      <c r="BCE84" s="3"/>
      <c r="BCF84" s="31"/>
      <c r="BCG84" s="3"/>
      <c r="BCH84" s="32"/>
      <c r="BCI84" s="3"/>
      <c r="BCJ84" s="31"/>
      <c r="BCK84" s="3"/>
      <c r="BCL84" s="32"/>
      <c r="BCM84" s="3"/>
      <c r="BCN84" s="31"/>
      <c r="BCO84" s="3"/>
      <c r="BCP84" s="32"/>
      <c r="BCQ84" s="3"/>
      <c r="BCR84" s="31"/>
      <c r="BCS84" s="3"/>
      <c r="BCT84" s="32"/>
      <c r="BCU84" s="3"/>
      <c r="BCV84" s="31"/>
      <c r="BCW84" s="3"/>
      <c r="BCX84" s="32"/>
      <c r="BCY84" s="3"/>
      <c r="BCZ84" s="31"/>
      <c r="BDA84" s="3"/>
      <c r="BDB84" s="32"/>
      <c r="BDC84" s="3"/>
      <c r="BDD84" s="31"/>
      <c r="BDE84" s="3"/>
      <c r="BDF84" s="32"/>
      <c r="BDG84" s="3"/>
      <c r="BDH84" s="31"/>
      <c r="BDI84" s="3"/>
      <c r="BDJ84" s="32"/>
      <c r="BDK84" s="3"/>
      <c r="BDL84" s="31"/>
      <c r="BDM84" s="3"/>
      <c r="BDN84" s="32"/>
      <c r="BDO84" s="3"/>
      <c r="BDP84" s="31"/>
      <c r="BDQ84" s="3"/>
      <c r="BDR84" s="32"/>
      <c r="BDS84" s="3"/>
      <c r="BDT84" s="31"/>
      <c r="BDU84" s="3"/>
      <c r="BDV84" s="32"/>
      <c r="BDW84" s="3"/>
      <c r="BDX84" s="31"/>
      <c r="BDY84" s="3"/>
      <c r="BDZ84" s="32"/>
      <c r="BEA84" s="3"/>
      <c r="BEB84" s="31"/>
      <c r="BEC84" s="3"/>
      <c r="BED84" s="32"/>
      <c r="BEE84" s="3"/>
      <c r="BEF84" s="31"/>
      <c r="BEG84" s="3"/>
      <c r="BEH84" s="32"/>
      <c r="BEI84" s="3"/>
      <c r="BEJ84" s="31"/>
      <c r="BEK84" s="3"/>
      <c r="BEL84" s="32"/>
      <c r="BEM84" s="3"/>
      <c r="BEN84" s="31"/>
      <c r="BEO84" s="3"/>
      <c r="BEP84" s="32"/>
      <c r="BEQ84" s="3"/>
      <c r="BER84" s="31"/>
      <c r="BES84" s="3"/>
      <c r="BET84" s="32"/>
      <c r="BEU84" s="3"/>
      <c r="BEV84" s="31"/>
      <c r="BEW84" s="3"/>
      <c r="BEX84" s="32"/>
      <c r="BEY84" s="3"/>
      <c r="BEZ84" s="31"/>
      <c r="BFA84" s="3"/>
      <c r="BFB84" s="32"/>
      <c r="BFC84" s="3"/>
      <c r="BFD84" s="31"/>
      <c r="BFE84" s="3"/>
      <c r="BFF84" s="32"/>
      <c r="BFG84" s="3"/>
      <c r="BFH84" s="31"/>
      <c r="BFI84" s="3"/>
      <c r="BFJ84" s="32"/>
      <c r="BFK84" s="3"/>
      <c r="BFL84" s="31"/>
      <c r="BFM84" s="3"/>
      <c r="BFN84" s="32"/>
      <c r="BFO84" s="3"/>
      <c r="BFP84" s="31"/>
      <c r="BFQ84" s="3"/>
      <c r="BFR84" s="32"/>
      <c r="BFS84" s="3"/>
      <c r="BFT84" s="31"/>
      <c r="BFU84" s="3"/>
      <c r="BFV84" s="32"/>
      <c r="BFW84" s="3"/>
      <c r="BFX84" s="31"/>
      <c r="BFY84" s="3"/>
      <c r="BFZ84" s="32"/>
      <c r="BGA84" s="3"/>
      <c r="BGB84" s="31"/>
      <c r="BGC84" s="3"/>
      <c r="BGD84" s="32"/>
      <c r="BGE84" s="3"/>
      <c r="BGF84" s="31"/>
      <c r="BGG84" s="3"/>
      <c r="BGH84" s="32"/>
      <c r="BGI84" s="3"/>
      <c r="BGJ84" s="31"/>
      <c r="BGK84" s="3"/>
      <c r="BGL84" s="32"/>
      <c r="BGM84" s="3"/>
      <c r="BGN84" s="31"/>
      <c r="BGO84" s="3"/>
      <c r="BGP84" s="32"/>
      <c r="BGQ84" s="3"/>
      <c r="BGR84" s="31"/>
      <c r="BGS84" s="3"/>
      <c r="BGT84" s="32"/>
      <c r="BGU84" s="3"/>
      <c r="BGV84" s="31"/>
      <c r="BGW84" s="3"/>
      <c r="BGX84" s="32"/>
      <c r="BGY84" s="3"/>
      <c r="BGZ84" s="31"/>
      <c r="BHA84" s="3"/>
      <c r="BHB84" s="32"/>
      <c r="BHC84" s="3"/>
      <c r="BHD84" s="31"/>
      <c r="BHE84" s="3"/>
      <c r="BHF84" s="32"/>
      <c r="BHG84" s="3"/>
      <c r="BHH84" s="31"/>
      <c r="BHI84" s="3"/>
      <c r="BHJ84" s="32"/>
      <c r="BHK84" s="3"/>
      <c r="BHL84" s="31"/>
      <c r="BHM84" s="3"/>
      <c r="BHN84" s="32"/>
      <c r="BHO84" s="3"/>
      <c r="BHP84" s="31"/>
      <c r="BHQ84" s="3"/>
      <c r="BHR84" s="32"/>
      <c r="BHS84" s="3"/>
      <c r="BHT84" s="31"/>
      <c r="BHU84" s="3"/>
      <c r="BHV84" s="32"/>
      <c r="BHW84" s="3"/>
      <c r="BHX84" s="31"/>
      <c r="BHY84" s="3"/>
      <c r="BHZ84" s="32"/>
      <c r="BIA84" s="3"/>
      <c r="BIB84" s="31"/>
      <c r="BIC84" s="3"/>
      <c r="BID84" s="32"/>
      <c r="BIE84" s="3"/>
      <c r="BIF84" s="31"/>
      <c r="BIG84" s="3"/>
      <c r="BIH84" s="32"/>
      <c r="BII84" s="3"/>
      <c r="BIJ84" s="31"/>
      <c r="BIK84" s="3"/>
      <c r="BIL84" s="32"/>
      <c r="BIM84" s="3"/>
      <c r="BIN84" s="31"/>
      <c r="BIO84" s="3"/>
      <c r="BIP84" s="32"/>
      <c r="BIQ84" s="3"/>
      <c r="BIR84" s="31"/>
      <c r="BIS84" s="3"/>
      <c r="BIT84" s="32"/>
      <c r="BIU84" s="3"/>
      <c r="BIV84" s="31"/>
      <c r="BIW84" s="3"/>
      <c r="BIX84" s="32"/>
      <c r="BIY84" s="3"/>
      <c r="BIZ84" s="31"/>
      <c r="BJA84" s="3"/>
      <c r="BJB84" s="32"/>
      <c r="BJC84" s="3"/>
      <c r="BJD84" s="31"/>
      <c r="BJE84" s="3"/>
      <c r="BJF84" s="32"/>
      <c r="BJG84" s="3"/>
      <c r="BJH84" s="31"/>
      <c r="BJI84" s="3"/>
      <c r="BJJ84" s="32"/>
      <c r="BJK84" s="3"/>
      <c r="BJL84" s="31"/>
      <c r="BJM84" s="3"/>
      <c r="BJN84" s="32"/>
      <c r="BJO84" s="3"/>
      <c r="BJP84" s="31"/>
      <c r="BJQ84" s="3"/>
      <c r="BJR84" s="32"/>
      <c r="BJS84" s="3"/>
      <c r="BJT84" s="31"/>
      <c r="BJU84" s="3"/>
      <c r="BJV84" s="32"/>
      <c r="BJW84" s="3"/>
      <c r="BJX84" s="31"/>
      <c r="BJY84" s="3"/>
      <c r="BJZ84" s="32"/>
      <c r="BKA84" s="3"/>
      <c r="BKB84" s="31"/>
      <c r="BKC84" s="3"/>
      <c r="BKD84" s="32"/>
      <c r="BKE84" s="3"/>
      <c r="BKF84" s="31"/>
      <c r="BKG84" s="3"/>
      <c r="BKH84" s="32"/>
      <c r="BKI84" s="3"/>
      <c r="BKJ84" s="31"/>
      <c r="BKK84" s="3"/>
      <c r="BKL84" s="32"/>
      <c r="BKM84" s="3"/>
      <c r="BKN84" s="31"/>
      <c r="BKO84" s="3"/>
      <c r="BKP84" s="32"/>
      <c r="BKQ84" s="3"/>
      <c r="BKR84" s="31"/>
      <c r="BKS84" s="3"/>
      <c r="BKT84" s="32"/>
      <c r="BKU84" s="3"/>
      <c r="BKV84" s="31"/>
      <c r="BKW84" s="3"/>
      <c r="BKX84" s="32"/>
      <c r="BKY84" s="3"/>
      <c r="BKZ84" s="31"/>
      <c r="BLA84" s="3"/>
      <c r="BLB84" s="32"/>
      <c r="BLC84" s="3"/>
      <c r="BLD84" s="31"/>
      <c r="BLE84" s="3"/>
      <c r="BLF84" s="32"/>
      <c r="BLG84" s="3"/>
      <c r="BLH84" s="31"/>
      <c r="BLI84" s="3"/>
      <c r="BLJ84" s="32"/>
      <c r="BLK84" s="3"/>
      <c r="BLL84" s="31"/>
      <c r="BLM84" s="3"/>
      <c r="BLN84" s="32"/>
      <c r="BLO84" s="3"/>
      <c r="BLP84" s="31"/>
      <c r="BLQ84" s="3"/>
      <c r="BLR84" s="32"/>
      <c r="BLS84" s="3"/>
      <c r="BLT84" s="31"/>
      <c r="BLU84" s="3"/>
      <c r="BLV84" s="32"/>
      <c r="BLW84" s="3"/>
      <c r="BLX84" s="31"/>
      <c r="BLY84" s="3"/>
      <c r="BLZ84" s="32"/>
      <c r="BMA84" s="3"/>
      <c r="BMB84" s="31"/>
      <c r="BMC84" s="3"/>
      <c r="BMD84" s="32"/>
      <c r="BME84" s="3"/>
      <c r="BMF84" s="31"/>
      <c r="BMG84" s="3"/>
      <c r="BMH84" s="32"/>
      <c r="BMI84" s="3"/>
      <c r="BMJ84" s="31"/>
      <c r="BMK84" s="3"/>
      <c r="BML84" s="32"/>
      <c r="BMM84" s="3"/>
      <c r="BMN84" s="31"/>
      <c r="BMO84" s="3"/>
      <c r="BMP84" s="32"/>
      <c r="BMQ84" s="3"/>
      <c r="BMR84" s="31"/>
      <c r="BMS84" s="3"/>
      <c r="BMT84" s="32"/>
      <c r="BMU84" s="3"/>
      <c r="BMV84" s="31"/>
      <c r="BMW84" s="3"/>
      <c r="BMX84" s="32"/>
      <c r="BMY84" s="3"/>
      <c r="BMZ84" s="31"/>
      <c r="BNA84" s="3"/>
      <c r="BNB84" s="32"/>
      <c r="BNC84" s="3"/>
      <c r="BND84" s="31"/>
      <c r="BNE84" s="3"/>
      <c r="BNF84" s="32"/>
      <c r="BNG84" s="3"/>
      <c r="BNH84" s="31"/>
      <c r="BNI84" s="3"/>
      <c r="BNJ84" s="32"/>
      <c r="BNK84" s="3"/>
      <c r="BNL84" s="31"/>
      <c r="BNM84" s="3"/>
      <c r="BNN84" s="32"/>
      <c r="BNO84" s="3"/>
      <c r="BNP84" s="31"/>
      <c r="BNQ84" s="3"/>
      <c r="BNR84" s="32"/>
      <c r="BNS84" s="3"/>
      <c r="BNT84" s="31"/>
      <c r="BNU84" s="3"/>
      <c r="BNV84" s="32"/>
      <c r="BNW84" s="3"/>
      <c r="BNX84" s="31"/>
      <c r="BNY84" s="3"/>
      <c r="BNZ84" s="32"/>
      <c r="BOA84" s="3"/>
      <c r="BOB84" s="31"/>
      <c r="BOC84" s="3"/>
      <c r="BOD84" s="32"/>
      <c r="BOE84" s="3"/>
      <c r="BOF84" s="31"/>
      <c r="BOG84" s="3"/>
      <c r="BOH84" s="32"/>
      <c r="BOI84" s="3"/>
      <c r="BOJ84" s="31"/>
      <c r="BOK84" s="3"/>
      <c r="BOL84" s="32"/>
      <c r="BOM84" s="3"/>
      <c r="BON84" s="31"/>
      <c r="BOO84" s="3"/>
      <c r="BOP84" s="32"/>
      <c r="BOQ84" s="3"/>
      <c r="BOR84" s="31"/>
      <c r="BOS84" s="3"/>
      <c r="BOT84" s="32"/>
      <c r="BOU84" s="3"/>
      <c r="BOV84" s="31"/>
      <c r="BOW84" s="3"/>
      <c r="BOX84" s="32"/>
      <c r="BOY84" s="3"/>
      <c r="BOZ84" s="31"/>
      <c r="BPA84" s="3"/>
      <c r="BPB84" s="32"/>
      <c r="BPC84" s="3"/>
      <c r="BPD84" s="31"/>
      <c r="BPE84" s="3"/>
      <c r="BPF84" s="32"/>
      <c r="BPG84" s="3"/>
      <c r="BPH84" s="31"/>
      <c r="BPI84" s="3"/>
      <c r="BPJ84" s="32"/>
      <c r="BPK84" s="3"/>
      <c r="BPL84" s="31"/>
      <c r="BPM84" s="3"/>
      <c r="BPN84" s="32"/>
      <c r="BPO84" s="3"/>
      <c r="BPP84" s="31"/>
      <c r="BPQ84" s="3"/>
      <c r="BPR84" s="32"/>
      <c r="BPS84" s="3"/>
      <c r="BPT84" s="31"/>
      <c r="BPU84" s="3"/>
      <c r="BPV84" s="32"/>
      <c r="BPW84" s="3"/>
      <c r="BPX84" s="31"/>
      <c r="BPY84" s="3"/>
      <c r="BPZ84" s="32"/>
      <c r="BQA84" s="3"/>
      <c r="BQB84" s="31"/>
      <c r="BQC84" s="3"/>
      <c r="BQD84" s="32"/>
      <c r="BQE84" s="3"/>
      <c r="BQF84" s="31"/>
      <c r="BQG84" s="3"/>
      <c r="BQH84" s="32"/>
      <c r="BQI84" s="3"/>
      <c r="BQJ84" s="31"/>
      <c r="BQK84" s="3"/>
      <c r="BQL84" s="32"/>
      <c r="BQM84" s="3"/>
      <c r="BQN84" s="31"/>
      <c r="BQO84" s="3"/>
      <c r="BQP84" s="32"/>
      <c r="BQQ84" s="3"/>
      <c r="BQR84" s="31"/>
      <c r="BQS84" s="3"/>
      <c r="BQT84" s="32"/>
      <c r="BQU84" s="3"/>
      <c r="BQV84" s="31"/>
      <c r="BQW84" s="3"/>
      <c r="BQX84" s="32"/>
      <c r="BQY84" s="3"/>
      <c r="BQZ84" s="31"/>
      <c r="BRA84" s="3"/>
      <c r="BRB84" s="32"/>
      <c r="BRC84" s="3"/>
      <c r="BRD84" s="31"/>
      <c r="BRE84" s="3"/>
      <c r="BRF84" s="32"/>
      <c r="BRG84" s="3"/>
      <c r="BRH84" s="31"/>
      <c r="BRI84" s="3"/>
      <c r="BRJ84" s="32"/>
      <c r="BRK84" s="3"/>
      <c r="BRL84" s="31"/>
      <c r="BRM84" s="3"/>
      <c r="BRN84" s="32"/>
      <c r="BRO84" s="3"/>
      <c r="BRP84" s="31"/>
      <c r="BRQ84" s="3"/>
      <c r="BRR84" s="32"/>
      <c r="BRS84" s="3"/>
      <c r="BRT84" s="31"/>
      <c r="BRU84" s="3"/>
      <c r="BRV84" s="32"/>
      <c r="BRW84" s="3"/>
      <c r="BRX84" s="31"/>
      <c r="BRY84" s="3"/>
      <c r="BRZ84" s="32"/>
      <c r="BSA84" s="3"/>
      <c r="BSB84" s="31"/>
      <c r="BSC84" s="3"/>
      <c r="BSD84" s="32"/>
      <c r="BSE84" s="3"/>
      <c r="BSF84" s="31"/>
      <c r="BSG84" s="3"/>
      <c r="BSH84" s="32"/>
      <c r="BSI84" s="3"/>
      <c r="BSJ84" s="31"/>
      <c r="BSK84" s="3"/>
      <c r="BSL84" s="32"/>
      <c r="BSM84" s="3"/>
      <c r="BSN84" s="31"/>
      <c r="BSO84" s="3"/>
      <c r="BSP84" s="32"/>
      <c r="BSQ84" s="3"/>
      <c r="BSR84" s="31"/>
      <c r="BSS84" s="3"/>
      <c r="BST84" s="32"/>
      <c r="BSU84" s="3"/>
      <c r="BSV84" s="31"/>
      <c r="BSW84" s="3"/>
      <c r="BSX84" s="32"/>
      <c r="BSY84" s="3"/>
      <c r="BSZ84" s="31"/>
      <c r="BTA84" s="3"/>
      <c r="BTB84" s="32"/>
      <c r="BTC84" s="3"/>
      <c r="BTD84" s="31"/>
      <c r="BTE84" s="3"/>
      <c r="BTF84" s="32"/>
      <c r="BTG84" s="3"/>
      <c r="BTH84" s="31"/>
      <c r="BTI84" s="3"/>
      <c r="BTJ84" s="32"/>
      <c r="BTK84" s="3"/>
      <c r="BTL84" s="31"/>
      <c r="BTM84" s="3"/>
      <c r="BTN84" s="32"/>
      <c r="BTO84" s="3"/>
      <c r="BTP84" s="31"/>
      <c r="BTQ84" s="3"/>
      <c r="BTR84" s="32"/>
      <c r="BTS84" s="3"/>
      <c r="BTT84" s="31"/>
      <c r="BTU84" s="3"/>
      <c r="BTV84" s="32"/>
      <c r="BTW84" s="3"/>
      <c r="BTX84" s="31"/>
      <c r="BTY84" s="3"/>
      <c r="BTZ84" s="32"/>
      <c r="BUA84" s="3"/>
      <c r="BUB84" s="31"/>
      <c r="BUC84" s="3"/>
      <c r="BUD84" s="32"/>
      <c r="BUE84" s="3"/>
      <c r="BUF84" s="31"/>
      <c r="BUG84" s="3"/>
      <c r="BUH84" s="32"/>
      <c r="BUI84" s="3"/>
      <c r="BUJ84" s="31"/>
      <c r="BUK84" s="3"/>
      <c r="BUL84" s="32"/>
      <c r="BUM84" s="3"/>
      <c r="BUN84" s="31"/>
      <c r="BUO84" s="3"/>
      <c r="BUP84" s="32"/>
      <c r="BUQ84" s="3"/>
      <c r="BUR84" s="31"/>
      <c r="BUS84" s="3"/>
      <c r="BUT84" s="32"/>
      <c r="BUU84" s="3"/>
      <c r="BUV84" s="31"/>
      <c r="BUW84" s="3"/>
      <c r="BUX84" s="32"/>
      <c r="BUY84" s="3"/>
      <c r="BUZ84" s="31"/>
      <c r="BVA84" s="3"/>
      <c r="BVB84" s="32"/>
      <c r="BVC84" s="3"/>
      <c r="BVD84" s="31"/>
      <c r="BVE84" s="3"/>
      <c r="BVF84" s="32"/>
      <c r="BVG84" s="3"/>
      <c r="BVH84" s="31"/>
      <c r="BVI84" s="3"/>
      <c r="BVJ84" s="32"/>
      <c r="BVK84" s="3"/>
      <c r="BVL84" s="31"/>
      <c r="BVM84" s="3"/>
      <c r="BVN84" s="32"/>
      <c r="BVO84" s="3"/>
      <c r="BVP84" s="31"/>
      <c r="BVQ84" s="3"/>
      <c r="BVR84" s="32"/>
      <c r="BVS84" s="3"/>
      <c r="BVT84" s="31"/>
      <c r="BVU84" s="3"/>
      <c r="BVV84" s="32"/>
      <c r="BVW84" s="3"/>
      <c r="BVX84" s="31"/>
      <c r="BVY84" s="3"/>
      <c r="BVZ84" s="32"/>
      <c r="BWA84" s="3"/>
      <c r="BWB84" s="31"/>
      <c r="BWC84" s="3"/>
      <c r="BWD84" s="32"/>
      <c r="BWE84" s="3"/>
      <c r="BWF84" s="31"/>
      <c r="BWG84" s="3"/>
      <c r="BWH84" s="32"/>
      <c r="BWI84" s="3"/>
      <c r="BWJ84" s="31"/>
      <c r="BWK84" s="3"/>
      <c r="BWL84" s="32"/>
      <c r="BWM84" s="3"/>
      <c r="BWN84" s="31"/>
      <c r="BWO84" s="3"/>
      <c r="BWP84" s="32"/>
      <c r="BWQ84" s="3"/>
      <c r="BWR84" s="31"/>
      <c r="BWS84" s="3"/>
      <c r="BWT84" s="32"/>
      <c r="BWU84" s="3"/>
      <c r="BWV84" s="31"/>
      <c r="BWW84" s="3"/>
      <c r="BWX84" s="32"/>
      <c r="BWY84" s="3"/>
      <c r="BWZ84" s="31"/>
      <c r="BXA84" s="3"/>
      <c r="BXB84" s="32"/>
      <c r="BXC84" s="3"/>
      <c r="BXD84" s="31"/>
      <c r="BXE84" s="3"/>
      <c r="BXF84" s="32"/>
      <c r="BXG84" s="3"/>
      <c r="BXH84" s="31"/>
      <c r="BXI84" s="3"/>
      <c r="BXJ84" s="32"/>
      <c r="BXK84" s="3"/>
      <c r="BXL84" s="31"/>
      <c r="BXM84" s="3"/>
      <c r="BXN84" s="32"/>
      <c r="BXO84" s="3"/>
      <c r="BXP84" s="31"/>
      <c r="BXQ84" s="3"/>
      <c r="BXR84" s="32"/>
      <c r="BXS84" s="3"/>
      <c r="BXT84" s="31"/>
      <c r="BXU84" s="3"/>
      <c r="BXV84" s="32"/>
      <c r="BXW84" s="3"/>
      <c r="BXX84" s="31"/>
      <c r="BXY84" s="3"/>
      <c r="BXZ84" s="32"/>
      <c r="BYA84" s="3"/>
      <c r="BYB84" s="31"/>
      <c r="BYC84" s="3"/>
      <c r="BYD84" s="32"/>
      <c r="BYE84" s="3"/>
      <c r="BYF84" s="31"/>
      <c r="BYG84" s="3"/>
      <c r="BYH84" s="32"/>
      <c r="BYI84" s="3"/>
      <c r="BYJ84" s="31"/>
      <c r="BYK84" s="3"/>
      <c r="BYL84" s="32"/>
      <c r="BYM84" s="3"/>
      <c r="BYN84" s="31"/>
      <c r="BYO84" s="3"/>
      <c r="BYP84" s="32"/>
      <c r="BYQ84" s="3"/>
      <c r="BYR84" s="31"/>
      <c r="BYS84" s="3"/>
      <c r="BYT84" s="32"/>
      <c r="BYU84" s="3"/>
      <c r="BYV84" s="31"/>
      <c r="BYW84" s="3"/>
      <c r="BYX84" s="32"/>
      <c r="BYY84" s="3"/>
      <c r="BYZ84" s="31"/>
      <c r="BZA84" s="3"/>
      <c r="BZB84" s="32"/>
      <c r="BZC84" s="3"/>
      <c r="BZD84" s="31"/>
      <c r="BZE84" s="3"/>
      <c r="BZF84" s="32"/>
      <c r="BZG84" s="3"/>
      <c r="BZH84" s="31"/>
      <c r="BZI84" s="3"/>
      <c r="BZJ84" s="32"/>
      <c r="BZK84" s="3"/>
      <c r="BZL84" s="31"/>
      <c r="BZM84" s="3"/>
      <c r="BZN84" s="32"/>
      <c r="BZO84" s="3"/>
      <c r="BZP84" s="31"/>
      <c r="BZQ84" s="3"/>
      <c r="BZR84" s="32"/>
      <c r="BZS84" s="3"/>
      <c r="BZT84" s="31"/>
      <c r="BZU84" s="3"/>
      <c r="BZV84" s="32"/>
      <c r="BZW84" s="3"/>
      <c r="BZX84" s="31"/>
      <c r="BZY84" s="3"/>
      <c r="BZZ84" s="32"/>
      <c r="CAA84" s="3"/>
      <c r="CAB84" s="31"/>
      <c r="CAC84" s="3"/>
      <c r="CAD84" s="32"/>
      <c r="CAE84" s="3"/>
      <c r="CAF84" s="31"/>
      <c r="CAG84" s="3"/>
      <c r="CAH84" s="32"/>
      <c r="CAI84" s="3"/>
      <c r="CAJ84" s="31"/>
      <c r="CAK84" s="3"/>
      <c r="CAL84" s="32"/>
      <c r="CAM84" s="3"/>
      <c r="CAN84" s="31"/>
      <c r="CAO84" s="3"/>
      <c r="CAP84" s="32"/>
      <c r="CAQ84" s="3"/>
      <c r="CAR84" s="31"/>
      <c r="CAS84" s="3"/>
      <c r="CAT84" s="32"/>
      <c r="CAU84" s="3"/>
      <c r="CAV84" s="31"/>
      <c r="CAW84" s="3"/>
      <c r="CAX84" s="32"/>
      <c r="CAY84" s="3"/>
      <c r="CAZ84" s="31"/>
      <c r="CBA84" s="3"/>
      <c r="CBB84" s="32"/>
      <c r="CBC84" s="3"/>
      <c r="CBD84" s="31"/>
      <c r="CBE84" s="3"/>
      <c r="CBF84" s="32"/>
      <c r="CBG84" s="3"/>
      <c r="CBH84" s="31"/>
      <c r="CBI84" s="3"/>
      <c r="CBJ84" s="32"/>
      <c r="CBK84" s="3"/>
      <c r="CBL84" s="31"/>
      <c r="CBM84" s="3"/>
      <c r="CBN84" s="32"/>
      <c r="CBO84" s="3"/>
      <c r="CBP84" s="31"/>
      <c r="CBQ84" s="3"/>
      <c r="CBR84" s="32"/>
      <c r="CBS84" s="3"/>
      <c r="CBT84" s="31"/>
      <c r="CBU84" s="3"/>
      <c r="CBV84" s="32"/>
      <c r="CBW84" s="3"/>
      <c r="CBX84" s="31"/>
      <c r="CBY84" s="3"/>
      <c r="CBZ84" s="32"/>
      <c r="CCA84" s="3"/>
      <c r="CCB84" s="31"/>
      <c r="CCC84" s="3"/>
      <c r="CCD84" s="32"/>
      <c r="CCE84" s="3"/>
      <c r="CCF84" s="31"/>
      <c r="CCG84" s="3"/>
      <c r="CCH84" s="32"/>
      <c r="CCI84" s="3"/>
      <c r="CCJ84" s="31"/>
      <c r="CCK84" s="3"/>
      <c r="CCL84" s="32"/>
      <c r="CCM84" s="3"/>
      <c r="CCN84" s="31"/>
      <c r="CCO84" s="3"/>
      <c r="CCP84" s="32"/>
      <c r="CCQ84" s="3"/>
      <c r="CCR84" s="31"/>
      <c r="CCS84" s="3"/>
      <c r="CCT84" s="32"/>
      <c r="CCU84" s="3"/>
      <c r="CCV84" s="31"/>
      <c r="CCW84" s="3"/>
      <c r="CCX84" s="32"/>
      <c r="CCY84" s="3"/>
      <c r="CCZ84" s="31"/>
      <c r="CDA84" s="3"/>
      <c r="CDB84" s="32"/>
      <c r="CDC84" s="3"/>
      <c r="CDD84" s="31"/>
      <c r="CDE84" s="3"/>
      <c r="CDF84" s="32"/>
      <c r="CDG84" s="3"/>
      <c r="CDH84" s="31"/>
      <c r="CDI84" s="3"/>
      <c r="CDJ84" s="32"/>
      <c r="CDK84" s="3"/>
      <c r="CDL84" s="31"/>
      <c r="CDM84" s="3"/>
      <c r="CDN84" s="32"/>
      <c r="CDO84" s="3"/>
      <c r="CDP84" s="31"/>
      <c r="CDQ84" s="3"/>
      <c r="CDR84" s="32"/>
      <c r="CDS84" s="3"/>
      <c r="CDT84" s="31"/>
      <c r="CDU84" s="3"/>
      <c r="CDV84" s="32"/>
      <c r="CDW84" s="3"/>
      <c r="CDX84" s="31"/>
      <c r="CDY84" s="3"/>
      <c r="CDZ84" s="32"/>
      <c r="CEA84" s="3"/>
      <c r="CEB84" s="31"/>
      <c r="CEC84" s="3"/>
      <c r="CED84" s="32"/>
      <c r="CEE84" s="3"/>
      <c r="CEF84" s="31"/>
      <c r="CEG84" s="3"/>
      <c r="CEH84" s="32"/>
      <c r="CEI84" s="3"/>
      <c r="CEJ84" s="31"/>
      <c r="CEK84" s="3"/>
      <c r="CEL84" s="32"/>
      <c r="CEM84" s="3"/>
      <c r="CEN84" s="31"/>
      <c r="CEO84" s="3"/>
      <c r="CEP84" s="32"/>
      <c r="CEQ84" s="3"/>
      <c r="CER84" s="31"/>
      <c r="CES84" s="3"/>
      <c r="CET84" s="32"/>
      <c r="CEU84" s="3"/>
      <c r="CEV84" s="31"/>
      <c r="CEW84" s="3"/>
      <c r="CEX84" s="32"/>
      <c r="CEY84" s="3"/>
      <c r="CEZ84" s="31"/>
      <c r="CFA84" s="3"/>
      <c r="CFB84" s="32"/>
      <c r="CFC84" s="3"/>
      <c r="CFD84" s="31"/>
      <c r="CFE84" s="3"/>
      <c r="CFF84" s="32"/>
      <c r="CFG84" s="3"/>
      <c r="CFH84" s="31"/>
      <c r="CFI84" s="3"/>
      <c r="CFJ84" s="32"/>
      <c r="CFK84" s="3"/>
      <c r="CFL84" s="31"/>
      <c r="CFM84" s="3"/>
      <c r="CFN84" s="32"/>
      <c r="CFO84" s="3"/>
      <c r="CFP84" s="31"/>
      <c r="CFQ84" s="3"/>
      <c r="CFR84" s="32"/>
      <c r="CFS84" s="3"/>
      <c r="CFT84" s="31"/>
      <c r="CFU84" s="3"/>
      <c r="CFV84" s="32"/>
      <c r="CFW84" s="3"/>
      <c r="CFX84" s="31"/>
      <c r="CFY84" s="3"/>
      <c r="CFZ84" s="32"/>
      <c r="CGA84" s="3"/>
      <c r="CGB84" s="31"/>
      <c r="CGC84" s="3"/>
      <c r="CGD84" s="32"/>
      <c r="CGE84" s="3"/>
      <c r="CGF84" s="31"/>
      <c r="CGG84" s="3"/>
      <c r="CGH84" s="32"/>
      <c r="CGI84" s="3"/>
      <c r="CGJ84" s="31"/>
      <c r="CGK84" s="3"/>
      <c r="CGL84" s="32"/>
      <c r="CGM84" s="3"/>
      <c r="CGN84" s="31"/>
      <c r="CGO84" s="3"/>
      <c r="CGP84" s="32"/>
      <c r="CGQ84" s="3"/>
      <c r="CGR84" s="31"/>
      <c r="CGS84" s="3"/>
      <c r="CGT84" s="32"/>
      <c r="CGU84" s="3"/>
      <c r="CGV84" s="31"/>
      <c r="CGW84" s="3"/>
      <c r="CGX84" s="32"/>
      <c r="CGY84" s="3"/>
      <c r="CGZ84" s="31"/>
      <c r="CHA84" s="3"/>
      <c r="CHB84" s="32"/>
      <c r="CHC84" s="3"/>
      <c r="CHD84" s="31"/>
      <c r="CHE84" s="3"/>
      <c r="CHF84" s="32"/>
      <c r="CHG84" s="3"/>
      <c r="CHH84" s="31"/>
      <c r="CHI84" s="3"/>
      <c r="CHJ84" s="32"/>
      <c r="CHK84" s="3"/>
      <c r="CHL84" s="31"/>
      <c r="CHM84" s="3"/>
      <c r="CHN84" s="32"/>
      <c r="CHO84" s="3"/>
      <c r="CHP84" s="31"/>
      <c r="CHQ84" s="3"/>
      <c r="CHR84" s="32"/>
      <c r="CHS84" s="3"/>
      <c r="CHT84" s="31"/>
      <c r="CHU84" s="3"/>
      <c r="CHV84" s="32"/>
      <c r="CHW84" s="3"/>
      <c r="CHX84" s="31"/>
      <c r="CHY84" s="3"/>
      <c r="CHZ84" s="32"/>
      <c r="CIA84" s="3"/>
      <c r="CIB84" s="31"/>
      <c r="CIC84" s="3"/>
      <c r="CID84" s="32"/>
      <c r="CIE84" s="3"/>
      <c r="CIF84" s="31"/>
      <c r="CIG84" s="3"/>
      <c r="CIH84" s="32"/>
      <c r="CII84" s="3"/>
      <c r="CIJ84" s="31"/>
      <c r="CIK84" s="3"/>
      <c r="CIL84" s="32"/>
      <c r="CIM84" s="3"/>
      <c r="CIN84" s="31"/>
      <c r="CIO84" s="3"/>
      <c r="CIP84" s="32"/>
      <c r="CIQ84" s="3"/>
      <c r="CIR84" s="31"/>
      <c r="CIS84" s="3"/>
      <c r="CIT84" s="32"/>
      <c r="CIU84" s="3"/>
      <c r="CIV84" s="31"/>
      <c r="CIW84" s="3"/>
      <c r="CIX84" s="32"/>
      <c r="CIY84" s="3"/>
      <c r="CIZ84" s="31"/>
      <c r="CJA84" s="3"/>
      <c r="CJB84" s="32"/>
      <c r="CJC84" s="3"/>
      <c r="CJD84" s="31"/>
      <c r="CJE84" s="3"/>
      <c r="CJF84" s="32"/>
      <c r="CJG84" s="3"/>
      <c r="CJH84" s="31"/>
      <c r="CJI84" s="3"/>
      <c r="CJJ84" s="32"/>
      <c r="CJK84" s="3"/>
      <c r="CJL84" s="31"/>
      <c r="CJM84" s="3"/>
      <c r="CJN84" s="32"/>
      <c r="CJO84" s="3"/>
      <c r="CJP84" s="31"/>
      <c r="CJQ84" s="3"/>
      <c r="CJR84" s="32"/>
      <c r="CJS84" s="3"/>
      <c r="CJT84" s="31"/>
      <c r="CJU84" s="3"/>
      <c r="CJV84" s="32"/>
      <c r="CJW84" s="3"/>
      <c r="CJX84" s="31"/>
      <c r="CJY84" s="3"/>
      <c r="CJZ84" s="32"/>
      <c r="CKA84" s="3"/>
      <c r="CKB84" s="31"/>
      <c r="CKC84" s="3"/>
      <c r="CKD84" s="32"/>
      <c r="CKE84" s="3"/>
      <c r="CKF84" s="31"/>
      <c r="CKG84" s="3"/>
      <c r="CKH84" s="32"/>
      <c r="CKI84" s="3"/>
      <c r="CKJ84" s="31"/>
      <c r="CKK84" s="3"/>
      <c r="CKL84" s="32"/>
      <c r="CKM84" s="3"/>
      <c r="CKN84" s="31"/>
      <c r="CKO84" s="3"/>
      <c r="CKP84" s="32"/>
      <c r="CKQ84" s="3"/>
      <c r="CKR84" s="31"/>
      <c r="CKS84" s="3"/>
      <c r="CKT84" s="32"/>
      <c r="CKU84" s="3"/>
      <c r="CKV84" s="31"/>
      <c r="CKW84" s="3"/>
      <c r="CKX84" s="32"/>
      <c r="CKY84" s="3"/>
      <c r="CKZ84" s="31"/>
      <c r="CLA84" s="3"/>
      <c r="CLB84" s="32"/>
      <c r="CLC84" s="3"/>
      <c r="CLD84" s="31"/>
      <c r="CLE84" s="3"/>
      <c r="CLF84" s="32"/>
      <c r="CLG84" s="3"/>
      <c r="CLH84" s="31"/>
      <c r="CLI84" s="3"/>
      <c r="CLJ84" s="32"/>
      <c r="CLK84" s="3"/>
      <c r="CLL84" s="31"/>
      <c r="CLM84" s="3"/>
      <c r="CLN84" s="32"/>
      <c r="CLO84" s="3"/>
      <c r="CLP84" s="31"/>
      <c r="CLQ84" s="3"/>
      <c r="CLR84" s="32"/>
      <c r="CLS84" s="3"/>
      <c r="CLT84" s="31"/>
      <c r="CLU84" s="3"/>
      <c r="CLV84" s="32"/>
      <c r="CLW84" s="3"/>
      <c r="CLX84" s="31"/>
      <c r="CLY84" s="3"/>
      <c r="CLZ84" s="32"/>
      <c r="CMA84" s="3"/>
      <c r="CMB84" s="31"/>
      <c r="CMC84" s="3"/>
      <c r="CMD84" s="32"/>
      <c r="CME84" s="3"/>
      <c r="CMF84" s="31"/>
      <c r="CMG84" s="3"/>
      <c r="CMH84" s="32"/>
      <c r="CMI84" s="3"/>
      <c r="CMJ84" s="31"/>
      <c r="CMK84" s="3"/>
      <c r="CML84" s="32"/>
      <c r="CMM84" s="3"/>
      <c r="CMN84" s="31"/>
      <c r="CMO84" s="3"/>
      <c r="CMP84" s="32"/>
      <c r="CMQ84" s="3"/>
      <c r="CMR84" s="31"/>
      <c r="CMS84" s="3"/>
      <c r="CMT84" s="32"/>
      <c r="CMU84" s="3"/>
      <c r="CMV84" s="31"/>
      <c r="CMW84" s="3"/>
      <c r="CMX84" s="32"/>
      <c r="CMY84" s="3"/>
      <c r="CMZ84" s="31"/>
      <c r="CNA84" s="3"/>
      <c r="CNB84" s="32"/>
      <c r="CNC84" s="3"/>
      <c r="CND84" s="31"/>
      <c r="CNE84" s="3"/>
      <c r="CNF84" s="32"/>
      <c r="CNG84" s="3"/>
      <c r="CNH84" s="31"/>
      <c r="CNI84" s="3"/>
      <c r="CNJ84" s="32"/>
      <c r="CNK84" s="3"/>
      <c r="CNL84" s="31"/>
      <c r="CNM84" s="3"/>
      <c r="CNN84" s="32"/>
      <c r="CNO84" s="3"/>
      <c r="CNP84" s="31"/>
      <c r="CNQ84" s="3"/>
      <c r="CNR84" s="32"/>
      <c r="CNS84" s="3"/>
      <c r="CNT84" s="31"/>
      <c r="CNU84" s="3"/>
      <c r="CNV84" s="32"/>
      <c r="CNW84" s="3"/>
      <c r="CNX84" s="31"/>
      <c r="CNY84" s="3"/>
      <c r="CNZ84" s="32"/>
      <c r="COA84" s="3"/>
      <c r="COB84" s="31"/>
      <c r="COC84" s="3"/>
      <c r="COD84" s="32"/>
      <c r="COE84" s="3"/>
      <c r="COF84" s="31"/>
      <c r="COG84" s="3"/>
      <c r="COH84" s="32"/>
      <c r="COI84" s="3"/>
      <c r="COJ84" s="31"/>
      <c r="COK84" s="3"/>
      <c r="COL84" s="32"/>
      <c r="COM84" s="3"/>
      <c r="CON84" s="31"/>
      <c r="COO84" s="3"/>
      <c r="COP84" s="32"/>
      <c r="COQ84" s="3"/>
      <c r="COR84" s="31"/>
      <c r="COS84" s="3"/>
      <c r="COT84" s="32"/>
      <c r="COU84" s="3"/>
      <c r="COV84" s="31"/>
      <c r="COW84" s="3"/>
      <c r="COX84" s="32"/>
      <c r="COY84" s="3"/>
      <c r="COZ84" s="31"/>
      <c r="CPA84" s="3"/>
      <c r="CPB84" s="32"/>
      <c r="CPC84" s="3"/>
      <c r="CPD84" s="31"/>
      <c r="CPE84" s="3"/>
      <c r="CPF84" s="32"/>
      <c r="CPG84" s="3"/>
      <c r="CPH84" s="31"/>
      <c r="CPI84" s="3"/>
      <c r="CPJ84" s="32"/>
      <c r="CPK84" s="3"/>
      <c r="CPL84" s="31"/>
      <c r="CPM84" s="3"/>
      <c r="CPN84" s="32"/>
      <c r="CPO84" s="3"/>
      <c r="CPP84" s="31"/>
      <c r="CPQ84" s="3"/>
      <c r="CPR84" s="32"/>
      <c r="CPS84" s="3"/>
      <c r="CPT84" s="31"/>
      <c r="CPU84" s="3"/>
      <c r="CPV84" s="32"/>
      <c r="CPW84" s="3"/>
      <c r="CPX84" s="31"/>
      <c r="CPY84" s="3"/>
      <c r="CPZ84" s="32"/>
      <c r="CQA84" s="3"/>
      <c r="CQB84" s="31"/>
      <c r="CQC84" s="3"/>
      <c r="CQD84" s="32"/>
      <c r="CQE84" s="3"/>
      <c r="CQF84" s="31"/>
      <c r="CQG84" s="3"/>
      <c r="CQH84" s="32"/>
      <c r="CQI84" s="3"/>
      <c r="CQJ84" s="31"/>
      <c r="CQK84" s="3"/>
      <c r="CQL84" s="32"/>
      <c r="CQM84" s="3"/>
      <c r="CQN84" s="31"/>
      <c r="CQO84" s="3"/>
      <c r="CQP84" s="32"/>
      <c r="CQQ84" s="3"/>
      <c r="CQR84" s="31"/>
      <c r="CQS84" s="3"/>
      <c r="CQT84" s="32"/>
      <c r="CQU84" s="3"/>
      <c r="CQV84" s="31"/>
      <c r="CQW84" s="3"/>
      <c r="CQX84" s="32"/>
      <c r="CQY84" s="3"/>
      <c r="CQZ84" s="31"/>
      <c r="CRA84" s="3"/>
      <c r="CRB84" s="32"/>
      <c r="CRC84" s="3"/>
      <c r="CRD84" s="31"/>
      <c r="CRE84" s="3"/>
      <c r="CRF84" s="32"/>
      <c r="CRG84" s="3"/>
      <c r="CRH84" s="31"/>
      <c r="CRI84" s="3"/>
      <c r="CRJ84" s="32"/>
      <c r="CRK84" s="3"/>
      <c r="CRL84" s="31"/>
      <c r="CRM84" s="3"/>
      <c r="CRN84" s="32"/>
      <c r="CRO84" s="3"/>
      <c r="CRP84" s="31"/>
      <c r="CRQ84" s="3"/>
      <c r="CRR84" s="32"/>
      <c r="CRS84" s="3"/>
      <c r="CRT84" s="31"/>
      <c r="CRU84" s="3"/>
      <c r="CRV84" s="32"/>
      <c r="CRW84" s="3"/>
      <c r="CRX84" s="31"/>
      <c r="CRY84" s="3"/>
      <c r="CRZ84" s="32"/>
      <c r="CSA84" s="3"/>
      <c r="CSB84" s="31"/>
      <c r="CSC84" s="3"/>
      <c r="CSD84" s="32"/>
      <c r="CSE84" s="3"/>
      <c r="CSF84" s="31"/>
      <c r="CSG84" s="3"/>
      <c r="CSH84" s="32"/>
      <c r="CSI84" s="3"/>
      <c r="CSJ84" s="31"/>
      <c r="CSK84" s="3"/>
      <c r="CSL84" s="32"/>
      <c r="CSM84" s="3"/>
      <c r="CSN84" s="31"/>
      <c r="CSO84" s="3"/>
      <c r="CSP84" s="32"/>
      <c r="CSQ84" s="3"/>
      <c r="CSR84" s="31"/>
      <c r="CSS84" s="3"/>
      <c r="CST84" s="32"/>
      <c r="CSU84" s="3"/>
      <c r="CSV84" s="31"/>
      <c r="CSW84" s="3"/>
      <c r="CSX84" s="32"/>
      <c r="CSY84" s="3"/>
      <c r="CSZ84" s="31"/>
      <c r="CTA84" s="3"/>
      <c r="CTB84" s="32"/>
      <c r="CTC84" s="3"/>
      <c r="CTD84" s="31"/>
      <c r="CTE84" s="3"/>
      <c r="CTF84" s="32"/>
      <c r="CTG84" s="3"/>
      <c r="CTH84" s="31"/>
      <c r="CTI84" s="3"/>
      <c r="CTJ84" s="32"/>
      <c r="CTK84" s="3"/>
      <c r="CTL84" s="31"/>
      <c r="CTM84" s="3"/>
      <c r="CTN84" s="32"/>
      <c r="CTO84" s="3"/>
      <c r="CTP84" s="31"/>
      <c r="CTQ84" s="3"/>
      <c r="CTR84" s="32"/>
      <c r="CTS84" s="3"/>
      <c r="CTT84" s="31"/>
      <c r="CTU84" s="3"/>
      <c r="CTV84" s="32"/>
      <c r="CTW84" s="3"/>
      <c r="CTX84" s="31"/>
      <c r="CTY84" s="3"/>
      <c r="CTZ84" s="32"/>
      <c r="CUA84" s="3"/>
      <c r="CUB84" s="31"/>
      <c r="CUC84" s="3"/>
      <c r="CUD84" s="32"/>
      <c r="CUE84" s="3"/>
      <c r="CUF84" s="31"/>
      <c r="CUG84" s="3"/>
      <c r="CUH84" s="32"/>
      <c r="CUI84" s="3"/>
      <c r="CUJ84" s="31"/>
      <c r="CUK84" s="3"/>
      <c r="CUL84" s="32"/>
      <c r="CUM84" s="3"/>
      <c r="CUN84" s="31"/>
      <c r="CUO84" s="3"/>
      <c r="CUP84" s="32"/>
      <c r="CUQ84" s="3"/>
      <c r="CUR84" s="31"/>
      <c r="CUS84" s="3"/>
      <c r="CUT84" s="32"/>
      <c r="CUU84" s="3"/>
      <c r="CUV84" s="31"/>
      <c r="CUW84" s="3"/>
      <c r="CUX84" s="32"/>
      <c r="CUY84" s="3"/>
      <c r="CUZ84" s="31"/>
      <c r="CVA84" s="3"/>
      <c r="CVB84" s="32"/>
      <c r="CVC84" s="3"/>
      <c r="CVD84" s="31"/>
      <c r="CVE84" s="3"/>
      <c r="CVF84" s="32"/>
      <c r="CVG84" s="3"/>
      <c r="CVH84" s="31"/>
      <c r="CVI84" s="3"/>
      <c r="CVJ84" s="32"/>
      <c r="CVK84" s="3"/>
      <c r="CVL84" s="31"/>
      <c r="CVM84" s="3"/>
      <c r="CVN84" s="32"/>
      <c r="CVO84" s="3"/>
      <c r="CVP84" s="31"/>
      <c r="CVQ84" s="3"/>
      <c r="CVR84" s="32"/>
      <c r="CVS84" s="3"/>
      <c r="CVT84" s="31"/>
      <c r="CVU84" s="3"/>
      <c r="CVV84" s="32"/>
      <c r="CVW84" s="3"/>
      <c r="CVX84" s="31"/>
      <c r="CVY84" s="3"/>
      <c r="CVZ84" s="32"/>
      <c r="CWA84" s="3"/>
      <c r="CWB84" s="31"/>
      <c r="CWC84" s="3"/>
      <c r="CWD84" s="32"/>
      <c r="CWE84" s="3"/>
      <c r="CWF84" s="31"/>
      <c r="CWG84" s="3"/>
      <c r="CWH84" s="32"/>
      <c r="CWI84" s="3"/>
      <c r="CWJ84" s="31"/>
      <c r="CWK84" s="3"/>
      <c r="CWL84" s="32"/>
      <c r="CWM84" s="3"/>
      <c r="CWN84" s="31"/>
      <c r="CWO84" s="3"/>
      <c r="CWP84" s="32"/>
      <c r="CWQ84" s="3"/>
      <c r="CWR84" s="31"/>
      <c r="CWS84" s="3"/>
      <c r="CWT84" s="32"/>
      <c r="CWU84" s="3"/>
      <c r="CWV84" s="31"/>
      <c r="CWW84" s="3"/>
      <c r="CWX84" s="32"/>
      <c r="CWY84" s="3"/>
      <c r="CWZ84" s="31"/>
      <c r="CXA84" s="3"/>
      <c r="CXB84" s="32"/>
      <c r="CXC84" s="3"/>
      <c r="CXD84" s="31"/>
      <c r="CXE84" s="3"/>
      <c r="CXF84" s="32"/>
      <c r="CXG84" s="3"/>
      <c r="CXH84" s="31"/>
      <c r="CXI84" s="3"/>
      <c r="CXJ84" s="32"/>
      <c r="CXK84" s="3"/>
      <c r="CXL84" s="31"/>
      <c r="CXM84" s="3"/>
      <c r="CXN84" s="32"/>
      <c r="CXO84" s="3"/>
      <c r="CXP84" s="31"/>
      <c r="CXQ84" s="3"/>
      <c r="CXR84" s="32"/>
      <c r="CXS84" s="3"/>
      <c r="CXT84" s="31"/>
      <c r="CXU84" s="3"/>
      <c r="CXV84" s="32"/>
      <c r="CXW84" s="3"/>
      <c r="CXX84" s="31"/>
      <c r="CXY84" s="3"/>
      <c r="CXZ84" s="32"/>
      <c r="CYA84" s="3"/>
      <c r="CYB84" s="31"/>
      <c r="CYC84" s="3"/>
      <c r="CYD84" s="32"/>
      <c r="CYE84" s="3"/>
      <c r="CYF84" s="31"/>
      <c r="CYG84" s="3"/>
      <c r="CYH84" s="32"/>
      <c r="CYI84" s="3"/>
      <c r="CYJ84" s="31"/>
      <c r="CYK84" s="3"/>
      <c r="CYL84" s="32"/>
      <c r="CYM84" s="3"/>
      <c r="CYN84" s="31"/>
      <c r="CYO84" s="3"/>
      <c r="CYP84" s="32"/>
      <c r="CYQ84" s="3"/>
      <c r="CYR84" s="31"/>
      <c r="CYS84" s="3"/>
      <c r="CYT84" s="32"/>
      <c r="CYU84" s="3"/>
      <c r="CYV84" s="31"/>
      <c r="CYW84" s="3"/>
      <c r="CYX84" s="32"/>
      <c r="CYY84" s="3"/>
      <c r="CYZ84" s="31"/>
      <c r="CZA84" s="3"/>
      <c r="CZB84" s="32"/>
      <c r="CZC84" s="3"/>
      <c r="CZD84" s="31"/>
      <c r="CZE84" s="3"/>
      <c r="CZF84" s="32"/>
      <c r="CZG84" s="3"/>
      <c r="CZH84" s="31"/>
      <c r="CZI84" s="3"/>
      <c r="CZJ84" s="32"/>
      <c r="CZK84" s="3"/>
      <c r="CZL84" s="31"/>
      <c r="CZM84" s="3"/>
      <c r="CZN84" s="32"/>
      <c r="CZO84" s="3"/>
      <c r="CZP84" s="31"/>
      <c r="CZQ84" s="3"/>
      <c r="CZR84" s="32"/>
      <c r="CZS84" s="3"/>
      <c r="CZT84" s="31"/>
      <c r="CZU84" s="3"/>
      <c r="CZV84" s="32"/>
      <c r="CZW84" s="3"/>
      <c r="CZX84" s="31"/>
      <c r="CZY84" s="3"/>
      <c r="CZZ84" s="32"/>
      <c r="DAA84" s="3"/>
      <c r="DAB84" s="31"/>
      <c r="DAC84" s="3"/>
      <c r="DAD84" s="32"/>
      <c r="DAE84" s="3"/>
      <c r="DAF84" s="31"/>
      <c r="DAG84" s="3"/>
      <c r="DAH84" s="32"/>
      <c r="DAI84" s="3"/>
      <c r="DAJ84" s="31"/>
      <c r="DAK84" s="3"/>
      <c r="DAL84" s="32"/>
      <c r="DAM84" s="3"/>
      <c r="DAN84" s="31"/>
      <c r="DAO84" s="3"/>
      <c r="DAP84" s="32"/>
      <c r="DAQ84" s="3"/>
      <c r="DAR84" s="31"/>
      <c r="DAS84" s="3"/>
      <c r="DAT84" s="32"/>
      <c r="DAU84" s="3"/>
      <c r="DAV84" s="31"/>
      <c r="DAW84" s="3"/>
      <c r="DAX84" s="32"/>
      <c r="DAY84" s="3"/>
      <c r="DAZ84" s="31"/>
      <c r="DBA84" s="3"/>
      <c r="DBB84" s="32"/>
      <c r="DBC84" s="3"/>
      <c r="DBD84" s="31"/>
      <c r="DBE84" s="3"/>
      <c r="DBF84" s="32"/>
      <c r="DBG84" s="3"/>
      <c r="DBH84" s="31"/>
      <c r="DBI84" s="3"/>
      <c r="DBJ84" s="32"/>
      <c r="DBK84" s="3"/>
      <c r="DBL84" s="31"/>
      <c r="DBM84" s="3"/>
      <c r="DBN84" s="32"/>
      <c r="DBO84" s="3"/>
      <c r="DBP84" s="31"/>
      <c r="DBQ84" s="3"/>
      <c r="DBR84" s="32"/>
      <c r="DBS84" s="3"/>
      <c r="DBT84" s="31"/>
      <c r="DBU84" s="3"/>
      <c r="DBV84" s="32"/>
      <c r="DBW84" s="3"/>
      <c r="DBX84" s="31"/>
      <c r="DBY84" s="3"/>
      <c r="DBZ84" s="32"/>
      <c r="DCA84" s="3"/>
      <c r="DCB84" s="31"/>
      <c r="DCC84" s="3"/>
      <c r="DCD84" s="32"/>
      <c r="DCE84" s="3"/>
      <c r="DCF84" s="31"/>
      <c r="DCG84" s="3"/>
      <c r="DCH84" s="32"/>
      <c r="DCI84" s="3"/>
      <c r="DCJ84" s="31"/>
      <c r="DCK84" s="3"/>
      <c r="DCL84" s="32"/>
      <c r="DCM84" s="3"/>
      <c r="DCN84" s="31"/>
      <c r="DCO84" s="3"/>
      <c r="DCP84" s="32"/>
      <c r="DCQ84" s="3"/>
      <c r="DCR84" s="31"/>
      <c r="DCS84" s="3"/>
      <c r="DCT84" s="32"/>
      <c r="DCU84" s="3"/>
      <c r="DCV84" s="31"/>
      <c r="DCW84" s="3"/>
      <c r="DCX84" s="32"/>
      <c r="DCY84" s="3"/>
      <c r="DCZ84" s="31"/>
      <c r="DDA84" s="3"/>
      <c r="DDB84" s="32"/>
      <c r="DDC84" s="3"/>
      <c r="DDD84" s="31"/>
      <c r="DDE84" s="3"/>
      <c r="DDF84" s="32"/>
      <c r="DDG84" s="3"/>
      <c r="DDH84" s="31"/>
      <c r="DDI84" s="3"/>
      <c r="DDJ84" s="32"/>
      <c r="DDK84" s="3"/>
      <c r="DDL84" s="31"/>
      <c r="DDM84" s="3"/>
      <c r="DDN84" s="32"/>
      <c r="DDO84" s="3"/>
      <c r="DDP84" s="31"/>
      <c r="DDQ84" s="3"/>
      <c r="DDR84" s="32"/>
      <c r="DDS84" s="3"/>
      <c r="DDT84" s="31"/>
      <c r="DDU84" s="3"/>
      <c r="DDV84" s="32"/>
      <c r="DDW84" s="3"/>
      <c r="DDX84" s="31"/>
      <c r="DDY84" s="3"/>
      <c r="DDZ84" s="32"/>
      <c r="DEA84" s="3"/>
      <c r="DEB84" s="31"/>
      <c r="DEC84" s="3"/>
      <c r="DED84" s="32"/>
      <c r="DEE84" s="3"/>
      <c r="DEF84" s="31"/>
      <c r="DEG84" s="3"/>
      <c r="DEH84" s="32"/>
      <c r="DEI84" s="3"/>
      <c r="DEJ84" s="31"/>
      <c r="DEK84" s="3"/>
      <c r="DEL84" s="32"/>
      <c r="DEM84" s="3"/>
      <c r="DEN84" s="31"/>
      <c r="DEO84" s="3"/>
      <c r="DEP84" s="32"/>
      <c r="DEQ84" s="3"/>
      <c r="DER84" s="31"/>
      <c r="DES84" s="3"/>
      <c r="DET84" s="32"/>
      <c r="DEU84" s="3"/>
      <c r="DEV84" s="31"/>
      <c r="DEW84" s="3"/>
      <c r="DEX84" s="32"/>
      <c r="DEY84" s="3"/>
      <c r="DEZ84" s="31"/>
      <c r="DFA84" s="3"/>
      <c r="DFB84" s="32"/>
      <c r="DFC84" s="3"/>
      <c r="DFD84" s="31"/>
      <c r="DFE84" s="3"/>
      <c r="DFF84" s="32"/>
      <c r="DFG84" s="3"/>
      <c r="DFH84" s="31"/>
      <c r="DFI84" s="3"/>
      <c r="DFJ84" s="32"/>
      <c r="DFK84" s="3"/>
      <c r="DFL84" s="31"/>
      <c r="DFM84" s="3"/>
      <c r="DFN84" s="32"/>
      <c r="DFO84" s="3"/>
      <c r="DFP84" s="31"/>
      <c r="DFQ84" s="3"/>
      <c r="DFR84" s="32"/>
      <c r="DFS84" s="3"/>
      <c r="DFT84" s="31"/>
      <c r="DFU84" s="3"/>
      <c r="DFV84" s="32"/>
      <c r="DFW84" s="3"/>
      <c r="DFX84" s="31"/>
      <c r="DFY84" s="3"/>
      <c r="DFZ84" s="32"/>
      <c r="DGA84" s="3"/>
      <c r="DGB84" s="31"/>
      <c r="DGC84" s="3"/>
      <c r="DGD84" s="32"/>
      <c r="DGE84" s="3"/>
      <c r="DGF84" s="31"/>
      <c r="DGG84" s="3"/>
      <c r="DGH84" s="32"/>
      <c r="DGI84" s="3"/>
      <c r="DGJ84" s="31"/>
      <c r="DGK84" s="3"/>
      <c r="DGL84" s="32"/>
      <c r="DGM84" s="3"/>
      <c r="DGN84" s="31"/>
      <c r="DGO84" s="3"/>
      <c r="DGP84" s="32"/>
      <c r="DGQ84" s="3"/>
      <c r="DGR84" s="31"/>
      <c r="DGS84" s="3"/>
      <c r="DGT84" s="32"/>
      <c r="DGU84" s="3"/>
      <c r="DGV84" s="31"/>
      <c r="DGW84" s="3"/>
      <c r="DGX84" s="32"/>
      <c r="DGY84" s="3"/>
      <c r="DGZ84" s="31"/>
      <c r="DHA84" s="3"/>
      <c r="DHB84" s="32"/>
      <c r="DHC84" s="3"/>
      <c r="DHD84" s="31"/>
      <c r="DHE84" s="3"/>
      <c r="DHF84" s="32"/>
      <c r="DHG84" s="3"/>
      <c r="DHH84" s="31"/>
      <c r="DHI84" s="3"/>
      <c r="DHJ84" s="32"/>
      <c r="DHK84" s="3"/>
      <c r="DHL84" s="31"/>
      <c r="DHM84" s="3"/>
      <c r="DHN84" s="32"/>
      <c r="DHO84" s="3"/>
      <c r="DHP84" s="31"/>
      <c r="DHQ84" s="3"/>
      <c r="DHR84" s="32"/>
      <c r="DHS84" s="3"/>
      <c r="DHT84" s="31"/>
      <c r="DHU84" s="3"/>
      <c r="DHV84" s="32"/>
      <c r="DHW84" s="3"/>
      <c r="DHX84" s="31"/>
      <c r="DHY84" s="3"/>
      <c r="DHZ84" s="32"/>
      <c r="DIA84" s="3"/>
      <c r="DIB84" s="31"/>
      <c r="DIC84" s="3"/>
      <c r="DID84" s="32"/>
      <c r="DIE84" s="3"/>
      <c r="DIF84" s="31"/>
      <c r="DIG84" s="3"/>
      <c r="DIH84" s="32"/>
      <c r="DII84" s="3"/>
      <c r="DIJ84" s="31"/>
      <c r="DIK84" s="3"/>
      <c r="DIL84" s="32"/>
      <c r="DIM84" s="3"/>
      <c r="DIN84" s="31"/>
      <c r="DIO84" s="3"/>
      <c r="DIP84" s="32"/>
      <c r="DIQ84" s="3"/>
      <c r="DIR84" s="31"/>
      <c r="DIS84" s="3"/>
      <c r="DIT84" s="32"/>
      <c r="DIU84" s="3"/>
      <c r="DIV84" s="31"/>
      <c r="DIW84" s="3"/>
      <c r="DIX84" s="32"/>
      <c r="DIY84" s="3"/>
      <c r="DIZ84" s="31"/>
      <c r="DJA84" s="3"/>
      <c r="DJB84" s="32"/>
      <c r="DJC84" s="3"/>
      <c r="DJD84" s="31"/>
      <c r="DJE84" s="3"/>
      <c r="DJF84" s="32"/>
      <c r="DJG84" s="3"/>
      <c r="DJH84" s="31"/>
      <c r="DJI84" s="3"/>
      <c r="DJJ84" s="32"/>
      <c r="DJK84" s="3"/>
      <c r="DJL84" s="31"/>
      <c r="DJM84" s="3"/>
      <c r="DJN84" s="32"/>
      <c r="DJO84" s="3"/>
      <c r="DJP84" s="31"/>
      <c r="DJQ84" s="3"/>
      <c r="DJR84" s="32"/>
      <c r="DJS84" s="3"/>
      <c r="DJT84" s="31"/>
      <c r="DJU84" s="3"/>
      <c r="DJV84" s="32"/>
      <c r="DJW84" s="3"/>
      <c r="DJX84" s="31"/>
      <c r="DJY84" s="3"/>
      <c r="DJZ84" s="32"/>
      <c r="DKA84" s="3"/>
      <c r="DKB84" s="31"/>
      <c r="DKC84" s="3"/>
      <c r="DKD84" s="32"/>
      <c r="DKE84" s="3"/>
      <c r="DKF84" s="31"/>
      <c r="DKG84" s="3"/>
      <c r="DKH84" s="32"/>
      <c r="DKI84" s="3"/>
      <c r="DKJ84" s="31"/>
      <c r="DKK84" s="3"/>
      <c r="DKL84" s="32"/>
      <c r="DKM84" s="3"/>
      <c r="DKN84" s="31"/>
      <c r="DKO84" s="3"/>
      <c r="DKP84" s="32"/>
      <c r="DKQ84" s="3"/>
      <c r="DKR84" s="31"/>
      <c r="DKS84" s="3"/>
      <c r="DKT84" s="32"/>
      <c r="DKU84" s="3"/>
      <c r="DKV84" s="31"/>
      <c r="DKW84" s="3"/>
      <c r="DKX84" s="32"/>
      <c r="DKY84" s="3"/>
      <c r="DKZ84" s="31"/>
      <c r="DLA84" s="3"/>
      <c r="DLB84" s="32"/>
      <c r="DLC84" s="3"/>
      <c r="DLD84" s="31"/>
      <c r="DLE84" s="3"/>
      <c r="DLF84" s="32"/>
      <c r="DLG84" s="3"/>
      <c r="DLH84" s="31"/>
      <c r="DLI84" s="3"/>
      <c r="DLJ84" s="32"/>
      <c r="DLK84" s="3"/>
      <c r="DLL84" s="31"/>
      <c r="DLM84" s="3"/>
      <c r="DLN84" s="32"/>
      <c r="DLO84" s="3"/>
      <c r="DLP84" s="31"/>
      <c r="DLQ84" s="3"/>
      <c r="DLR84" s="32"/>
      <c r="DLS84" s="3"/>
      <c r="DLT84" s="31"/>
      <c r="DLU84" s="3"/>
      <c r="DLV84" s="32"/>
      <c r="DLW84" s="3"/>
      <c r="DLX84" s="31"/>
      <c r="DLY84" s="3"/>
      <c r="DLZ84" s="32"/>
      <c r="DMA84" s="3"/>
      <c r="DMB84" s="31"/>
      <c r="DMC84" s="3"/>
      <c r="DMD84" s="32"/>
      <c r="DME84" s="3"/>
      <c r="DMF84" s="31"/>
      <c r="DMG84" s="3"/>
      <c r="DMH84" s="32"/>
      <c r="DMI84" s="3"/>
      <c r="DMJ84" s="31"/>
      <c r="DMK84" s="3"/>
      <c r="DML84" s="32"/>
      <c r="DMM84" s="3"/>
      <c r="DMN84" s="31"/>
      <c r="DMO84" s="3"/>
      <c r="DMP84" s="32"/>
      <c r="DMQ84" s="3"/>
      <c r="DMR84" s="31"/>
      <c r="DMS84" s="3"/>
      <c r="DMT84" s="32"/>
      <c r="DMU84" s="3"/>
      <c r="DMV84" s="31"/>
      <c r="DMW84" s="3"/>
      <c r="DMX84" s="32"/>
      <c r="DMY84" s="3"/>
      <c r="DMZ84" s="31"/>
      <c r="DNA84" s="3"/>
      <c r="DNB84" s="32"/>
      <c r="DNC84" s="3"/>
      <c r="DND84" s="31"/>
      <c r="DNE84" s="3"/>
      <c r="DNF84" s="32"/>
      <c r="DNG84" s="3"/>
      <c r="DNH84" s="31"/>
      <c r="DNI84" s="3"/>
      <c r="DNJ84" s="32"/>
      <c r="DNK84" s="3"/>
      <c r="DNL84" s="31"/>
      <c r="DNM84" s="3"/>
      <c r="DNN84" s="32"/>
      <c r="DNO84" s="3"/>
      <c r="DNP84" s="31"/>
      <c r="DNQ84" s="3"/>
      <c r="DNR84" s="32"/>
      <c r="DNS84" s="3"/>
      <c r="DNT84" s="31"/>
      <c r="DNU84" s="3"/>
      <c r="DNV84" s="32"/>
      <c r="DNW84" s="3"/>
      <c r="DNX84" s="31"/>
      <c r="DNY84" s="3"/>
      <c r="DNZ84" s="32"/>
      <c r="DOA84" s="3"/>
      <c r="DOB84" s="31"/>
      <c r="DOC84" s="3"/>
      <c r="DOD84" s="32"/>
      <c r="DOE84" s="3"/>
      <c r="DOF84" s="31"/>
      <c r="DOG84" s="3"/>
      <c r="DOH84" s="32"/>
      <c r="DOI84" s="3"/>
      <c r="DOJ84" s="31"/>
      <c r="DOK84" s="3"/>
      <c r="DOL84" s="32"/>
      <c r="DOM84" s="3"/>
      <c r="DON84" s="31"/>
      <c r="DOO84" s="3"/>
      <c r="DOP84" s="32"/>
      <c r="DOQ84" s="3"/>
      <c r="DOR84" s="31"/>
      <c r="DOS84" s="3"/>
      <c r="DOT84" s="32"/>
      <c r="DOU84" s="3"/>
      <c r="DOV84" s="31"/>
      <c r="DOW84" s="3"/>
      <c r="DOX84" s="32"/>
      <c r="DOY84" s="3"/>
      <c r="DOZ84" s="31"/>
      <c r="DPA84" s="3"/>
      <c r="DPB84" s="32"/>
      <c r="DPC84" s="3"/>
      <c r="DPD84" s="31"/>
      <c r="DPE84" s="3"/>
      <c r="DPF84" s="32"/>
      <c r="DPG84" s="3"/>
      <c r="DPH84" s="31"/>
      <c r="DPI84" s="3"/>
      <c r="DPJ84" s="32"/>
      <c r="DPK84" s="3"/>
      <c r="DPL84" s="31"/>
      <c r="DPM84" s="3"/>
      <c r="DPN84" s="32"/>
      <c r="DPO84" s="3"/>
      <c r="DPP84" s="31"/>
      <c r="DPQ84" s="3"/>
      <c r="DPR84" s="32"/>
      <c r="DPS84" s="3"/>
      <c r="DPT84" s="31"/>
      <c r="DPU84" s="3"/>
      <c r="DPV84" s="32"/>
      <c r="DPW84" s="3"/>
      <c r="DPX84" s="31"/>
      <c r="DPY84" s="3"/>
      <c r="DPZ84" s="32"/>
      <c r="DQA84" s="3"/>
      <c r="DQB84" s="31"/>
      <c r="DQC84" s="3"/>
      <c r="DQD84" s="32"/>
      <c r="DQE84" s="3"/>
      <c r="DQF84" s="31"/>
      <c r="DQG84" s="3"/>
      <c r="DQH84" s="32"/>
      <c r="DQI84" s="3"/>
      <c r="DQJ84" s="31"/>
      <c r="DQK84" s="3"/>
      <c r="DQL84" s="32"/>
      <c r="DQM84" s="3"/>
      <c r="DQN84" s="31"/>
      <c r="DQO84" s="3"/>
      <c r="DQP84" s="32"/>
      <c r="DQQ84" s="3"/>
      <c r="DQR84" s="31"/>
      <c r="DQS84" s="3"/>
      <c r="DQT84" s="32"/>
      <c r="DQU84" s="3"/>
      <c r="DQV84" s="31"/>
      <c r="DQW84" s="3"/>
      <c r="DQX84" s="32"/>
      <c r="DQY84" s="3"/>
      <c r="DQZ84" s="31"/>
      <c r="DRA84" s="3"/>
      <c r="DRB84" s="32"/>
      <c r="DRC84" s="3"/>
      <c r="DRD84" s="31"/>
      <c r="DRE84" s="3"/>
      <c r="DRF84" s="32"/>
      <c r="DRG84" s="3"/>
      <c r="DRH84" s="31"/>
      <c r="DRI84" s="3"/>
      <c r="DRJ84" s="32"/>
      <c r="DRK84" s="3"/>
      <c r="DRL84" s="31"/>
      <c r="DRM84" s="3"/>
      <c r="DRN84" s="32"/>
      <c r="DRO84" s="3"/>
      <c r="DRP84" s="31"/>
      <c r="DRQ84" s="3"/>
      <c r="DRR84" s="32"/>
      <c r="DRS84" s="3"/>
      <c r="DRT84" s="31"/>
      <c r="DRU84" s="3"/>
      <c r="DRV84" s="32"/>
      <c r="DRW84" s="3"/>
      <c r="DRX84" s="31"/>
      <c r="DRY84" s="3"/>
      <c r="DRZ84" s="32"/>
      <c r="DSA84" s="3"/>
      <c r="DSB84" s="31"/>
      <c r="DSC84" s="3"/>
      <c r="DSD84" s="32"/>
      <c r="DSE84" s="3"/>
      <c r="DSF84" s="31"/>
      <c r="DSG84" s="3"/>
      <c r="DSH84" s="32"/>
      <c r="DSI84" s="3"/>
      <c r="DSJ84" s="31"/>
      <c r="DSK84" s="3"/>
      <c r="DSL84" s="32"/>
      <c r="DSM84" s="3"/>
      <c r="DSN84" s="31"/>
      <c r="DSO84" s="3"/>
      <c r="DSP84" s="32"/>
      <c r="DSQ84" s="3"/>
      <c r="DSR84" s="31"/>
      <c r="DSS84" s="3"/>
      <c r="DST84" s="32"/>
      <c r="DSU84" s="3"/>
      <c r="DSV84" s="31"/>
      <c r="DSW84" s="3"/>
      <c r="DSX84" s="32"/>
      <c r="DSY84" s="3"/>
      <c r="DSZ84" s="31"/>
      <c r="DTA84" s="3"/>
      <c r="DTB84" s="32"/>
      <c r="DTC84" s="3"/>
      <c r="DTD84" s="31"/>
      <c r="DTE84" s="3"/>
      <c r="DTF84" s="32"/>
      <c r="DTG84" s="3"/>
      <c r="DTH84" s="31"/>
      <c r="DTI84" s="3"/>
      <c r="DTJ84" s="32"/>
      <c r="DTK84" s="3"/>
      <c r="DTL84" s="31"/>
      <c r="DTM84" s="3"/>
      <c r="DTN84" s="32"/>
      <c r="DTO84" s="3"/>
      <c r="DTP84" s="31"/>
      <c r="DTQ84" s="3"/>
      <c r="DTR84" s="32"/>
      <c r="DTS84" s="3"/>
      <c r="DTT84" s="31"/>
      <c r="DTU84" s="3"/>
      <c r="DTV84" s="32"/>
      <c r="DTW84" s="3"/>
      <c r="DTX84" s="31"/>
      <c r="DTY84" s="3"/>
      <c r="DTZ84" s="32"/>
      <c r="DUA84" s="3"/>
      <c r="DUB84" s="31"/>
      <c r="DUC84" s="3"/>
      <c r="DUD84" s="32"/>
      <c r="DUE84" s="3"/>
      <c r="DUF84" s="31"/>
      <c r="DUG84" s="3"/>
      <c r="DUH84" s="32"/>
      <c r="DUI84" s="3"/>
      <c r="DUJ84" s="31"/>
      <c r="DUK84" s="3"/>
      <c r="DUL84" s="32"/>
      <c r="DUM84" s="3"/>
      <c r="DUN84" s="31"/>
      <c r="DUO84" s="3"/>
      <c r="DUP84" s="32"/>
      <c r="DUQ84" s="3"/>
      <c r="DUR84" s="31"/>
      <c r="DUS84" s="3"/>
      <c r="DUT84" s="32"/>
      <c r="DUU84" s="3"/>
      <c r="DUV84" s="31"/>
      <c r="DUW84" s="3"/>
      <c r="DUX84" s="32"/>
      <c r="DUY84" s="3"/>
      <c r="DUZ84" s="31"/>
      <c r="DVA84" s="3"/>
      <c r="DVB84" s="32"/>
      <c r="DVC84" s="3"/>
      <c r="DVD84" s="31"/>
      <c r="DVE84" s="3"/>
      <c r="DVF84" s="32"/>
      <c r="DVG84" s="3"/>
      <c r="DVH84" s="31"/>
      <c r="DVI84" s="3"/>
      <c r="DVJ84" s="32"/>
      <c r="DVK84" s="3"/>
      <c r="DVL84" s="31"/>
      <c r="DVM84" s="3"/>
      <c r="DVN84" s="32"/>
      <c r="DVO84" s="3"/>
      <c r="DVP84" s="31"/>
      <c r="DVQ84" s="3"/>
      <c r="DVR84" s="32"/>
      <c r="DVS84" s="3"/>
      <c r="DVT84" s="31"/>
      <c r="DVU84" s="3"/>
      <c r="DVV84" s="32"/>
      <c r="DVW84" s="3"/>
      <c r="DVX84" s="31"/>
      <c r="DVY84" s="3"/>
      <c r="DVZ84" s="32"/>
      <c r="DWA84" s="3"/>
      <c r="DWB84" s="31"/>
      <c r="DWC84" s="3"/>
      <c r="DWD84" s="32"/>
      <c r="DWE84" s="3"/>
      <c r="DWF84" s="31"/>
      <c r="DWG84" s="3"/>
      <c r="DWH84" s="32"/>
      <c r="DWI84" s="3"/>
      <c r="DWJ84" s="31"/>
      <c r="DWK84" s="3"/>
      <c r="DWL84" s="32"/>
      <c r="DWM84" s="3"/>
      <c r="DWN84" s="31"/>
      <c r="DWO84" s="3"/>
      <c r="DWP84" s="32"/>
      <c r="DWQ84" s="3"/>
      <c r="DWR84" s="31"/>
      <c r="DWS84" s="3"/>
      <c r="DWT84" s="32"/>
      <c r="DWU84" s="3"/>
      <c r="DWV84" s="31"/>
      <c r="DWW84" s="3"/>
      <c r="DWX84" s="32"/>
      <c r="DWY84" s="3"/>
      <c r="DWZ84" s="31"/>
      <c r="DXA84" s="3"/>
      <c r="DXB84" s="32"/>
      <c r="DXC84" s="3"/>
      <c r="DXD84" s="31"/>
      <c r="DXE84" s="3"/>
      <c r="DXF84" s="32"/>
      <c r="DXG84" s="3"/>
      <c r="DXH84" s="31"/>
      <c r="DXI84" s="3"/>
      <c r="DXJ84" s="32"/>
      <c r="DXK84" s="3"/>
      <c r="DXL84" s="31"/>
      <c r="DXM84" s="3"/>
      <c r="DXN84" s="32"/>
      <c r="DXO84" s="3"/>
      <c r="DXP84" s="31"/>
      <c r="DXQ84" s="3"/>
      <c r="DXR84" s="32"/>
      <c r="DXS84" s="3"/>
      <c r="DXT84" s="31"/>
      <c r="DXU84" s="3"/>
      <c r="DXV84" s="32"/>
      <c r="DXW84" s="3"/>
      <c r="DXX84" s="31"/>
      <c r="DXY84" s="3"/>
      <c r="DXZ84" s="32"/>
      <c r="DYA84" s="3"/>
      <c r="DYB84" s="31"/>
      <c r="DYC84" s="3"/>
      <c r="DYD84" s="32"/>
      <c r="DYE84" s="3"/>
      <c r="DYF84" s="31"/>
      <c r="DYG84" s="3"/>
      <c r="DYH84" s="32"/>
      <c r="DYI84" s="3"/>
      <c r="DYJ84" s="31"/>
      <c r="DYK84" s="3"/>
      <c r="DYL84" s="32"/>
      <c r="DYM84" s="3"/>
      <c r="DYN84" s="31"/>
      <c r="DYO84" s="3"/>
      <c r="DYP84" s="32"/>
      <c r="DYQ84" s="3"/>
      <c r="DYR84" s="31"/>
      <c r="DYS84" s="3"/>
      <c r="DYT84" s="32"/>
      <c r="DYU84" s="3"/>
      <c r="DYV84" s="31"/>
      <c r="DYW84" s="3"/>
      <c r="DYX84" s="32"/>
      <c r="DYY84" s="3"/>
      <c r="DYZ84" s="31"/>
      <c r="DZA84" s="3"/>
      <c r="DZB84" s="32"/>
      <c r="DZC84" s="3"/>
      <c r="DZD84" s="31"/>
      <c r="DZE84" s="3"/>
      <c r="DZF84" s="32"/>
      <c r="DZG84" s="3"/>
      <c r="DZH84" s="31"/>
      <c r="DZI84" s="3"/>
      <c r="DZJ84" s="32"/>
      <c r="DZK84" s="3"/>
      <c r="DZL84" s="31"/>
      <c r="DZM84" s="3"/>
      <c r="DZN84" s="32"/>
      <c r="DZO84" s="3"/>
      <c r="DZP84" s="31"/>
      <c r="DZQ84" s="3"/>
      <c r="DZR84" s="32"/>
      <c r="DZS84" s="3"/>
      <c r="DZT84" s="31"/>
      <c r="DZU84" s="3"/>
      <c r="DZV84" s="32"/>
      <c r="DZW84" s="3"/>
      <c r="DZX84" s="31"/>
      <c r="DZY84" s="3"/>
      <c r="DZZ84" s="32"/>
      <c r="EAA84" s="3"/>
      <c r="EAB84" s="31"/>
      <c r="EAC84" s="3"/>
      <c r="EAD84" s="32"/>
      <c r="EAE84" s="3"/>
      <c r="EAF84" s="31"/>
      <c r="EAG84" s="3"/>
      <c r="EAH84" s="32"/>
      <c r="EAI84" s="3"/>
      <c r="EAJ84" s="31"/>
      <c r="EAK84" s="3"/>
      <c r="EAL84" s="32"/>
      <c r="EAM84" s="3"/>
      <c r="EAN84" s="31"/>
      <c r="EAO84" s="3"/>
      <c r="EAP84" s="32"/>
      <c r="EAQ84" s="3"/>
      <c r="EAR84" s="31"/>
      <c r="EAS84" s="3"/>
      <c r="EAT84" s="32"/>
      <c r="EAU84" s="3"/>
      <c r="EAV84" s="31"/>
      <c r="EAW84" s="3"/>
      <c r="EAX84" s="32"/>
      <c r="EAY84" s="3"/>
      <c r="EAZ84" s="31"/>
      <c r="EBA84" s="3"/>
      <c r="EBB84" s="32"/>
      <c r="EBC84" s="3"/>
      <c r="EBD84" s="31"/>
      <c r="EBE84" s="3"/>
      <c r="EBF84" s="32"/>
      <c r="EBG84" s="3"/>
      <c r="EBH84" s="31"/>
      <c r="EBI84" s="3"/>
      <c r="EBJ84" s="32"/>
      <c r="EBK84" s="3"/>
      <c r="EBL84" s="31"/>
      <c r="EBM84" s="3"/>
      <c r="EBN84" s="32"/>
      <c r="EBO84" s="3"/>
      <c r="EBP84" s="31"/>
      <c r="EBQ84" s="3"/>
      <c r="EBR84" s="32"/>
      <c r="EBS84" s="3"/>
      <c r="EBT84" s="31"/>
      <c r="EBU84" s="3"/>
      <c r="EBV84" s="32"/>
      <c r="EBW84" s="3"/>
      <c r="EBX84" s="31"/>
      <c r="EBY84" s="3"/>
      <c r="EBZ84" s="32"/>
      <c r="ECA84" s="3"/>
      <c r="ECB84" s="31"/>
      <c r="ECC84" s="3"/>
      <c r="ECD84" s="32"/>
      <c r="ECE84" s="3"/>
      <c r="ECF84" s="31"/>
      <c r="ECG84" s="3"/>
      <c r="ECH84" s="32"/>
      <c r="ECI84" s="3"/>
      <c r="ECJ84" s="31"/>
      <c r="ECK84" s="3"/>
      <c r="ECL84" s="32"/>
      <c r="ECM84" s="3"/>
      <c r="ECN84" s="31"/>
      <c r="ECO84" s="3"/>
      <c r="ECP84" s="32"/>
      <c r="ECQ84" s="3"/>
      <c r="ECR84" s="31"/>
      <c r="ECS84" s="3"/>
      <c r="ECT84" s="32"/>
      <c r="ECU84" s="3"/>
      <c r="ECV84" s="31"/>
      <c r="ECW84" s="3"/>
      <c r="ECX84" s="32"/>
      <c r="ECY84" s="3"/>
      <c r="ECZ84" s="31"/>
      <c r="EDA84" s="3"/>
      <c r="EDB84" s="32"/>
      <c r="EDC84" s="3"/>
      <c r="EDD84" s="31"/>
      <c r="EDE84" s="3"/>
      <c r="EDF84" s="32"/>
      <c r="EDG84" s="3"/>
      <c r="EDH84" s="31"/>
      <c r="EDI84" s="3"/>
      <c r="EDJ84" s="32"/>
      <c r="EDK84" s="3"/>
      <c r="EDL84" s="31"/>
      <c r="EDM84" s="3"/>
      <c r="EDN84" s="32"/>
      <c r="EDO84" s="3"/>
      <c r="EDP84" s="31"/>
      <c r="EDQ84" s="3"/>
      <c r="EDR84" s="32"/>
      <c r="EDS84" s="3"/>
      <c r="EDT84" s="31"/>
      <c r="EDU84" s="3"/>
      <c r="EDV84" s="32"/>
      <c r="EDW84" s="3"/>
      <c r="EDX84" s="31"/>
      <c r="EDY84" s="3"/>
      <c r="EDZ84" s="32"/>
      <c r="EEA84" s="3"/>
      <c r="EEB84" s="31"/>
      <c r="EEC84" s="3"/>
      <c r="EED84" s="32"/>
      <c r="EEE84" s="3"/>
      <c r="EEF84" s="31"/>
      <c r="EEG84" s="3"/>
      <c r="EEH84" s="32"/>
      <c r="EEI84" s="3"/>
      <c r="EEJ84" s="31"/>
      <c r="EEK84" s="3"/>
      <c r="EEL84" s="32"/>
      <c r="EEM84" s="3"/>
      <c r="EEN84" s="31"/>
      <c r="EEO84" s="3"/>
      <c r="EEP84" s="32"/>
      <c r="EEQ84" s="3"/>
      <c r="EER84" s="31"/>
      <c r="EES84" s="3"/>
      <c r="EET84" s="32"/>
      <c r="EEU84" s="3"/>
      <c r="EEV84" s="31"/>
      <c r="EEW84" s="3"/>
      <c r="EEX84" s="32"/>
      <c r="EEY84" s="3"/>
      <c r="EEZ84" s="31"/>
      <c r="EFA84" s="3"/>
      <c r="EFB84" s="32"/>
      <c r="EFC84" s="3"/>
      <c r="EFD84" s="31"/>
      <c r="EFE84" s="3"/>
      <c r="EFF84" s="32"/>
      <c r="EFG84" s="3"/>
      <c r="EFH84" s="31"/>
      <c r="EFI84" s="3"/>
      <c r="EFJ84" s="32"/>
      <c r="EFK84" s="3"/>
      <c r="EFL84" s="31"/>
      <c r="EFM84" s="3"/>
      <c r="EFN84" s="32"/>
      <c r="EFO84" s="3"/>
      <c r="EFP84" s="31"/>
      <c r="EFQ84" s="3"/>
      <c r="EFR84" s="32"/>
      <c r="EFS84" s="3"/>
      <c r="EFT84" s="31"/>
      <c r="EFU84" s="3"/>
      <c r="EFV84" s="32"/>
      <c r="EFW84" s="3"/>
      <c r="EFX84" s="31"/>
      <c r="EFY84" s="3"/>
      <c r="EFZ84" s="32"/>
      <c r="EGA84" s="3"/>
      <c r="EGB84" s="31"/>
      <c r="EGC84" s="3"/>
      <c r="EGD84" s="32"/>
      <c r="EGE84" s="3"/>
      <c r="EGF84" s="31"/>
      <c r="EGG84" s="3"/>
      <c r="EGH84" s="32"/>
      <c r="EGI84" s="3"/>
      <c r="EGJ84" s="31"/>
      <c r="EGK84" s="3"/>
      <c r="EGL84" s="32"/>
      <c r="EGM84" s="3"/>
      <c r="EGN84" s="31"/>
      <c r="EGO84" s="3"/>
      <c r="EGP84" s="32"/>
      <c r="EGQ84" s="3"/>
      <c r="EGR84" s="31"/>
      <c r="EGS84" s="3"/>
      <c r="EGT84" s="32"/>
      <c r="EGU84" s="3"/>
      <c r="EGV84" s="31"/>
      <c r="EGW84" s="3"/>
      <c r="EGX84" s="32"/>
      <c r="EGY84" s="3"/>
      <c r="EGZ84" s="31"/>
      <c r="EHA84" s="3"/>
      <c r="EHB84" s="32"/>
      <c r="EHC84" s="3"/>
      <c r="EHD84" s="31"/>
      <c r="EHE84" s="3"/>
      <c r="EHF84" s="32"/>
      <c r="EHG84" s="3"/>
      <c r="EHH84" s="31"/>
      <c r="EHI84" s="3"/>
      <c r="EHJ84" s="32"/>
      <c r="EHK84" s="3"/>
      <c r="EHL84" s="31"/>
      <c r="EHM84" s="3"/>
      <c r="EHN84" s="32"/>
      <c r="EHO84" s="3"/>
      <c r="EHP84" s="31"/>
      <c r="EHQ84" s="3"/>
      <c r="EHR84" s="32"/>
      <c r="EHS84" s="3"/>
      <c r="EHT84" s="31"/>
      <c r="EHU84" s="3"/>
      <c r="EHV84" s="32"/>
      <c r="EHW84" s="3"/>
      <c r="EHX84" s="31"/>
      <c r="EHY84" s="3"/>
      <c r="EHZ84" s="32"/>
      <c r="EIA84" s="3"/>
      <c r="EIB84" s="31"/>
      <c r="EIC84" s="3"/>
      <c r="EID84" s="32"/>
      <c r="EIE84" s="3"/>
      <c r="EIF84" s="31"/>
      <c r="EIG84" s="3"/>
      <c r="EIH84" s="32"/>
      <c r="EII84" s="3"/>
      <c r="EIJ84" s="31"/>
      <c r="EIK84" s="3"/>
      <c r="EIL84" s="32"/>
      <c r="EIM84" s="3"/>
      <c r="EIN84" s="31"/>
      <c r="EIO84" s="3"/>
      <c r="EIP84" s="32"/>
      <c r="EIQ84" s="3"/>
      <c r="EIR84" s="31"/>
      <c r="EIS84" s="3"/>
      <c r="EIT84" s="32"/>
      <c r="EIU84" s="3"/>
      <c r="EIV84" s="31"/>
      <c r="EIW84" s="3"/>
      <c r="EIX84" s="32"/>
      <c r="EIY84" s="3"/>
      <c r="EIZ84" s="31"/>
      <c r="EJA84" s="3"/>
      <c r="EJB84" s="32"/>
      <c r="EJC84" s="3"/>
      <c r="EJD84" s="31"/>
      <c r="EJE84" s="3"/>
      <c r="EJF84" s="32"/>
      <c r="EJG84" s="3"/>
      <c r="EJH84" s="31"/>
      <c r="EJI84" s="3"/>
      <c r="EJJ84" s="32"/>
      <c r="EJK84" s="3"/>
      <c r="EJL84" s="31"/>
      <c r="EJM84" s="3"/>
      <c r="EJN84" s="32"/>
      <c r="EJO84" s="3"/>
      <c r="EJP84" s="31"/>
      <c r="EJQ84" s="3"/>
      <c r="EJR84" s="32"/>
      <c r="EJS84" s="3"/>
      <c r="EJT84" s="31"/>
      <c r="EJU84" s="3"/>
      <c r="EJV84" s="32"/>
      <c r="EJW84" s="3"/>
      <c r="EJX84" s="31"/>
      <c r="EJY84" s="3"/>
      <c r="EJZ84" s="32"/>
      <c r="EKA84" s="3"/>
      <c r="EKB84" s="31"/>
      <c r="EKC84" s="3"/>
      <c r="EKD84" s="32"/>
      <c r="EKE84" s="3"/>
      <c r="EKF84" s="31"/>
      <c r="EKG84" s="3"/>
      <c r="EKH84" s="32"/>
      <c r="EKI84" s="3"/>
      <c r="EKJ84" s="31"/>
      <c r="EKK84" s="3"/>
      <c r="EKL84" s="32"/>
      <c r="EKM84" s="3"/>
      <c r="EKN84" s="31"/>
      <c r="EKO84" s="3"/>
      <c r="EKP84" s="32"/>
      <c r="EKQ84" s="3"/>
      <c r="EKR84" s="31"/>
      <c r="EKS84" s="3"/>
      <c r="EKT84" s="32"/>
      <c r="EKU84" s="3"/>
      <c r="EKV84" s="31"/>
      <c r="EKW84" s="3"/>
      <c r="EKX84" s="32"/>
      <c r="EKY84" s="3"/>
      <c r="EKZ84" s="31"/>
      <c r="ELA84" s="3"/>
      <c r="ELB84" s="32"/>
      <c r="ELC84" s="3"/>
      <c r="ELD84" s="31"/>
      <c r="ELE84" s="3"/>
      <c r="ELF84" s="32"/>
      <c r="ELG84" s="3"/>
      <c r="ELH84" s="31"/>
      <c r="ELI84" s="3"/>
      <c r="ELJ84" s="32"/>
      <c r="ELK84" s="3"/>
      <c r="ELL84" s="31"/>
      <c r="ELM84" s="3"/>
      <c r="ELN84" s="32"/>
      <c r="ELO84" s="3"/>
      <c r="ELP84" s="31"/>
      <c r="ELQ84" s="3"/>
      <c r="ELR84" s="32"/>
      <c r="ELS84" s="3"/>
      <c r="ELT84" s="31"/>
      <c r="ELU84" s="3"/>
      <c r="ELV84" s="32"/>
      <c r="ELW84" s="3"/>
      <c r="ELX84" s="31"/>
      <c r="ELY84" s="3"/>
      <c r="ELZ84" s="32"/>
      <c r="EMA84" s="3"/>
      <c r="EMB84" s="31"/>
      <c r="EMC84" s="3"/>
      <c r="EMD84" s="32"/>
      <c r="EME84" s="3"/>
      <c r="EMF84" s="31"/>
      <c r="EMG84" s="3"/>
      <c r="EMH84" s="32"/>
      <c r="EMI84" s="3"/>
      <c r="EMJ84" s="31"/>
      <c r="EMK84" s="3"/>
      <c r="EML84" s="32"/>
      <c r="EMM84" s="3"/>
      <c r="EMN84" s="31"/>
      <c r="EMO84" s="3"/>
      <c r="EMP84" s="32"/>
      <c r="EMQ84" s="3"/>
      <c r="EMR84" s="31"/>
      <c r="EMS84" s="3"/>
      <c r="EMT84" s="32"/>
      <c r="EMU84" s="3"/>
      <c r="EMV84" s="31"/>
      <c r="EMW84" s="3"/>
      <c r="EMX84" s="32"/>
      <c r="EMY84" s="3"/>
      <c r="EMZ84" s="31"/>
      <c r="ENA84" s="3"/>
      <c r="ENB84" s="32"/>
      <c r="ENC84" s="3"/>
      <c r="END84" s="31"/>
      <c r="ENE84" s="3"/>
      <c r="ENF84" s="32"/>
      <c r="ENG84" s="3"/>
      <c r="ENH84" s="31"/>
      <c r="ENI84" s="3"/>
      <c r="ENJ84" s="32"/>
      <c r="ENK84" s="3"/>
      <c r="ENL84" s="31"/>
      <c r="ENM84" s="3"/>
      <c r="ENN84" s="32"/>
      <c r="ENO84" s="3"/>
      <c r="ENP84" s="31"/>
      <c r="ENQ84" s="3"/>
      <c r="ENR84" s="32"/>
      <c r="ENS84" s="3"/>
      <c r="ENT84" s="31"/>
      <c r="ENU84" s="3"/>
      <c r="ENV84" s="32"/>
      <c r="ENW84" s="3"/>
      <c r="ENX84" s="31"/>
      <c r="ENY84" s="3"/>
      <c r="ENZ84" s="32"/>
      <c r="EOA84" s="3"/>
      <c r="EOB84" s="31"/>
      <c r="EOC84" s="3"/>
      <c r="EOD84" s="32"/>
      <c r="EOE84" s="3"/>
      <c r="EOF84" s="31"/>
      <c r="EOG84" s="3"/>
      <c r="EOH84" s="32"/>
      <c r="EOI84" s="3"/>
      <c r="EOJ84" s="31"/>
      <c r="EOK84" s="3"/>
      <c r="EOL84" s="32"/>
      <c r="EOM84" s="3"/>
      <c r="EON84" s="31"/>
      <c r="EOO84" s="3"/>
      <c r="EOP84" s="32"/>
      <c r="EOQ84" s="3"/>
      <c r="EOR84" s="31"/>
      <c r="EOS84" s="3"/>
      <c r="EOT84" s="32"/>
      <c r="EOU84" s="3"/>
      <c r="EOV84" s="31"/>
      <c r="EOW84" s="3"/>
      <c r="EOX84" s="32"/>
      <c r="EOY84" s="3"/>
      <c r="EOZ84" s="31"/>
      <c r="EPA84" s="3"/>
      <c r="EPB84" s="32"/>
      <c r="EPC84" s="3"/>
      <c r="EPD84" s="31"/>
      <c r="EPE84" s="3"/>
      <c r="EPF84" s="32"/>
      <c r="EPG84" s="3"/>
      <c r="EPH84" s="31"/>
      <c r="EPI84" s="3"/>
      <c r="EPJ84" s="32"/>
      <c r="EPK84" s="3"/>
      <c r="EPL84" s="31"/>
      <c r="EPM84" s="3"/>
      <c r="EPN84" s="32"/>
      <c r="EPO84" s="3"/>
      <c r="EPP84" s="31"/>
      <c r="EPQ84" s="3"/>
      <c r="EPR84" s="32"/>
      <c r="EPS84" s="3"/>
      <c r="EPT84" s="31"/>
      <c r="EPU84" s="3"/>
      <c r="EPV84" s="32"/>
      <c r="EPW84" s="3"/>
      <c r="EPX84" s="31"/>
      <c r="EPY84" s="3"/>
      <c r="EPZ84" s="32"/>
      <c r="EQA84" s="3"/>
      <c r="EQB84" s="31"/>
      <c r="EQC84" s="3"/>
      <c r="EQD84" s="32"/>
      <c r="EQE84" s="3"/>
      <c r="EQF84" s="31"/>
      <c r="EQG84" s="3"/>
      <c r="EQH84" s="32"/>
      <c r="EQI84" s="3"/>
      <c r="EQJ84" s="31"/>
      <c r="EQK84" s="3"/>
      <c r="EQL84" s="32"/>
      <c r="EQM84" s="3"/>
      <c r="EQN84" s="31"/>
      <c r="EQO84" s="3"/>
      <c r="EQP84" s="32"/>
      <c r="EQQ84" s="3"/>
      <c r="EQR84" s="31"/>
      <c r="EQS84" s="3"/>
      <c r="EQT84" s="32"/>
      <c r="EQU84" s="3"/>
      <c r="EQV84" s="31"/>
      <c r="EQW84" s="3"/>
      <c r="EQX84" s="32"/>
      <c r="EQY84" s="3"/>
      <c r="EQZ84" s="31"/>
      <c r="ERA84" s="3"/>
      <c r="ERB84" s="32"/>
      <c r="ERC84" s="3"/>
      <c r="ERD84" s="31"/>
      <c r="ERE84" s="3"/>
      <c r="ERF84" s="32"/>
      <c r="ERG84" s="3"/>
      <c r="ERH84" s="31"/>
      <c r="ERI84" s="3"/>
      <c r="ERJ84" s="32"/>
      <c r="ERK84" s="3"/>
      <c r="ERL84" s="31"/>
      <c r="ERM84" s="3"/>
      <c r="ERN84" s="32"/>
      <c r="ERO84" s="3"/>
      <c r="ERP84" s="31"/>
      <c r="ERQ84" s="3"/>
      <c r="ERR84" s="32"/>
      <c r="ERS84" s="3"/>
      <c r="ERT84" s="31"/>
      <c r="ERU84" s="3"/>
      <c r="ERV84" s="32"/>
      <c r="ERW84" s="3"/>
      <c r="ERX84" s="31"/>
      <c r="ERY84" s="3"/>
      <c r="ERZ84" s="32"/>
      <c r="ESA84" s="3"/>
      <c r="ESB84" s="31"/>
      <c r="ESC84" s="3"/>
      <c r="ESD84" s="32"/>
      <c r="ESE84" s="3"/>
      <c r="ESF84" s="31"/>
      <c r="ESG84" s="3"/>
      <c r="ESH84" s="32"/>
      <c r="ESI84" s="3"/>
      <c r="ESJ84" s="31"/>
      <c r="ESK84" s="3"/>
      <c r="ESL84" s="32"/>
      <c r="ESM84" s="3"/>
      <c r="ESN84" s="31"/>
      <c r="ESO84" s="3"/>
      <c r="ESP84" s="32"/>
      <c r="ESQ84" s="3"/>
      <c r="ESR84" s="31"/>
      <c r="ESS84" s="3"/>
      <c r="EST84" s="32"/>
      <c r="ESU84" s="3"/>
      <c r="ESV84" s="31"/>
      <c r="ESW84" s="3"/>
      <c r="ESX84" s="32"/>
      <c r="ESY84" s="3"/>
      <c r="ESZ84" s="31"/>
      <c r="ETA84" s="3"/>
      <c r="ETB84" s="32"/>
      <c r="ETC84" s="3"/>
      <c r="ETD84" s="31"/>
      <c r="ETE84" s="3"/>
      <c r="ETF84" s="32"/>
      <c r="ETG84" s="3"/>
      <c r="ETH84" s="31"/>
      <c r="ETI84" s="3"/>
      <c r="ETJ84" s="32"/>
      <c r="ETK84" s="3"/>
      <c r="ETL84" s="31"/>
      <c r="ETM84" s="3"/>
      <c r="ETN84" s="32"/>
      <c r="ETO84" s="3"/>
      <c r="ETP84" s="31"/>
      <c r="ETQ84" s="3"/>
      <c r="ETR84" s="32"/>
      <c r="ETS84" s="3"/>
      <c r="ETT84" s="31"/>
      <c r="ETU84" s="3"/>
      <c r="ETV84" s="32"/>
      <c r="ETW84" s="3"/>
      <c r="ETX84" s="31"/>
      <c r="ETY84" s="3"/>
      <c r="ETZ84" s="32"/>
      <c r="EUA84" s="3"/>
      <c r="EUB84" s="31"/>
      <c r="EUC84" s="3"/>
      <c r="EUD84" s="32"/>
      <c r="EUE84" s="3"/>
      <c r="EUF84" s="31"/>
      <c r="EUG84" s="3"/>
      <c r="EUH84" s="32"/>
      <c r="EUI84" s="3"/>
      <c r="EUJ84" s="31"/>
      <c r="EUK84" s="3"/>
      <c r="EUL84" s="32"/>
      <c r="EUM84" s="3"/>
      <c r="EUN84" s="31"/>
      <c r="EUO84" s="3"/>
      <c r="EUP84" s="32"/>
      <c r="EUQ84" s="3"/>
      <c r="EUR84" s="31"/>
      <c r="EUS84" s="3"/>
      <c r="EUT84" s="32"/>
      <c r="EUU84" s="3"/>
      <c r="EUV84" s="31"/>
      <c r="EUW84" s="3"/>
      <c r="EUX84" s="32"/>
      <c r="EUY84" s="3"/>
      <c r="EUZ84" s="31"/>
      <c r="EVA84" s="3"/>
      <c r="EVB84" s="32"/>
      <c r="EVC84" s="3"/>
      <c r="EVD84" s="31"/>
      <c r="EVE84" s="3"/>
      <c r="EVF84" s="32"/>
      <c r="EVG84" s="3"/>
      <c r="EVH84" s="31"/>
      <c r="EVI84" s="3"/>
      <c r="EVJ84" s="32"/>
      <c r="EVK84" s="3"/>
      <c r="EVL84" s="31"/>
      <c r="EVM84" s="3"/>
      <c r="EVN84" s="32"/>
      <c r="EVO84" s="3"/>
      <c r="EVP84" s="31"/>
      <c r="EVQ84" s="3"/>
      <c r="EVR84" s="32"/>
      <c r="EVS84" s="3"/>
      <c r="EVT84" s="31"/>
      <c r="EVU84" s="3"/>
      <c r="EVV84" s="32"/>
      <c r="EVW84" s="3"/>
      <c r="EVX84" s="31"/>
      <c r="EVY84" s="3"/>
      <c r="EVZ84" s="32"/>
      <c r="EWA84" s="3"/>
      <c r="EWB84" s="31"/>
      <c r="EWC84" s="3"/>
      <c r="EWD84" s="32"/>
      <c r="EWE84" s="3"/>
      <c r="EWF84" s="31"/>
      <c r="EWG84" s="3"/>
      <c r="EWH84" s="32"/>
      <c r="EWI84" s="3"/>
      <c r="EWJ84" s="31"/>
      <c r="EWK84" s="3"/>
      <c r="EWL84" s="32"/>
      <c r="EWM84" s="3"/>
      <c r="EWN84" s="31"/>
      <c r="EWO84" s="3"/>
      <c r="EWP84" s="32"/>
      <c r="EWQ84" s="3"/>
      <c r="EWR84" s="31"/>
      <c r="EWS84" s="3"/>
      <c r="EWT84" s="32"/>
      <c r="EWU84" s="3"/>
      <c r="EWV84" s="31"/>
      <c r="EWW84" s="3"/>
      <c r="EWX84" s="32"/>
      <c r="EWY84" s="3"/>
      <c r="EWZ84" s="31"/>
      <c r="EXA84" s="3"/>
      <c r="EXB84" s="32"/>
      <c r="EXC84" s="3"/>
      <c r="EXD84" s="31"/>
      <c r="EXE84" s="3"/>
      <c r="EXF84" s="32"/>
      <c r="EXG84" s="3"/>
      <c r="EXH84" s="31"/>
      <c r="EXI84" s="3"/>
      <c r="EXJ84" s="32"/>
      <c r="EXK84" s="3"/>
      <c r="EXL84" s="31"/>
      <c r="EXM84" s="3"/>
      <c r="EXN84" s="32"/>
      <c r="EXO84" s="3"/>
      <c r="EXP84" s="31"/>
      <c r="EXQ84" s="3"/>
      <c r="EXR84" s="32"/>
      <c r="EXS84" s="3"/>
      <c r="EXT84" s="31"/>
      <c r="EXU84" s="3"/>
      <c r="EXV84" s="32"/>
      <c r="EXW84" s="3"/>
      <c r="EXX84" s="31"/>
      <c r="EXY84" s="3"/>
      <c r="EXZ84" s="32"/>
      <c r="EYA84" s="3"/>
      <c r="EYB84" s="31"/>
      <c r="EYC84" s="3"/>
      <c r="EYD84" s="32"/>
      <c r="EYE84" s="3"/>
      <c r="EYF84" s="31"/>
      <c r="EYG84" s="3"/>
      <c r="EYH84" s="32"/>
      <c r="EYI84" s="3"/>
      <c r="EYJ84" s="31"/>
      <c r="EYK84" s="3"/>
      <c r="EYL84" s="32"/>
      <c r="EYM84" s="3"/>
      <c r="EYN84" s="31"/>
      <c r="EYO84" s="3"/>
      <c r="EYP84" s="32"/>
      <c r="EYQ84" s="3"/>
      <c r="EYR84" s="31"/>
      <c r="EYS84" s="3"/>
      <c r="EYT84" s="32"/>
      <c r="EYU84" s="3"/>
      <c r="EYV84" s="31"/>
      <c r="EYW84" s="3"/>
      <c r="EYX84" s="32"/>
      <c r="EYY84" s="3"/>
      <c r="EYZ84" s="31"/>
      <c r="EZA84" s="3"/>
      <c r="EZB84" s="32"/>
      <c r="EZC84" s="3"/>
      <c r="EZD84" s="31"/>
      <c r="EZE84" s="3"/>
      <c r="EZF84" s="32"/>
      <c r="EZG84" s="3"/>
      <c r="EZH84" s="31"/>
      <c r="EZI84" s="3"/>
      <c r="EZJ84" s="32"/>
      <c r="EZK84" s="3"/>
      <c r="EZL84" s="31"/>
      <c r="EZM84" s="3"/>
      <c r="EZN84" s="32"/>
      <c r="EZO84" s="3"/>
      <c r="EZP84" s="31"/>
      <c r="EZQ84" s="3"/>
      <c r="EZR84" s="32"/>
      <c r="EZS84" s="3"/>
      <c r="EZT84" s="31"/>
      <c r="EZU84" s="3"/>
      <c r="EZV84" s="32"/>
      <c r="EZW84" s="3"/>
      <c r="EZX84" s="31"/>
      <c r="EZY84" s="3"/>
      <c r="EZZ84" s="32"/>
      <c r="FAA84" s="3"/>
      <c r="FAB84" s="31"/>
      <c r="FAC84" s="3"/>
      <c r="FAD84" s="32"/>
      <c r="FAE84" s="3"/>
      <c r="FAF84" s="31"/>
      <c r="FAG84" s="3"/>
      <c r="FAH84" s="32"/>
      <c r="FAI84" s="3"/>
      <c r="FAJ84" s="31"/>
      <c r="FAK84" s="3"/>
      <c r="FAL84" s="32"/>
      <c r="FAM84" s="3"/>
      <c r="FAN84" s="31"/>
      <c r="FAO84" s="3"/>
      <c r="FAP84" s="32"/>
      <c r="FAQ84" s="3"/>
      <c r="FAR84" s="31"/>
      <c r="FAS84" s="3"/>
      <c r="FAT84" s="32"/>
      <c r="FAU84" s="3"/>
      <c r="FAV84" s="31"/>
      <c r="FAW84" s="3"/>
      <c r="FAX84" s="32"/>
      <c r="FAY84" s="3"/>
      <c r="FAZ84" s="31"/>
      <c r="FBA84" s="3"/>
      <c r="FBB84" s="32"/>
      <c r="FBC84" s="3"/>
      <c r="FBD84" s="31"/>
      <c r="FBE84" s="3"/>
      <c r="FBF84" s="32"/>
      <c r="FBG84" s="3"/>
      <c r="FBH84" s="31"/>
      <c r="FBI84" s="3"/>
      <c r="FBJ84" s="32"/>
      <c r="FBK84" s="3"/>
      <c r="FBL84" s="31"/>
      <c r="FBM84" s="3"/>
      <c r="FBN84" s="32"/>
      <c r="FBO84" s="3"/>
      <c r="FBP84" s="31"/>
      <c r="FBQ84" s="3"/>
      <c r="FBR84" s="32"/>
      <c r="FBS84" s="3"/>
      <c r="FBT84" s="31"/>
      <c r="FBU84" s="3"/>
      <c r="FBV84" s="32"/>
      <c r="FBW84" s="3"/>
      <c r="FBX84" s="31"/>
      <c r="FBY84" s="3"/>
      <c r="FBZ84" s="32"/>
      <c r="FCA84" s="3"/>
      <c r="FCB84" s="31"/>
      <c r="FCC84" s="3"/>
      <c r="FCD84" s="32"/>
      <c r="FCE84" s="3"/>
      <c r="FCF84" s="31"/>
      <c r="FCG84" s="3"/>
      <c r="FCH84" s="32"/>
      <c r="FCI84" s="3"/>
      <c r="FCJ84" s="31"/>
      <c r="FCK84" s="3"/>
      <c r="FCL84" s="32"/>
      <c r="FCM84" s="3"/>
      <c r="FCN84" s="31"/>
      <c r="FCO84" s="3"/>
      <c r="FCP84" s="32"/>
      <c r="FCQ84" s="3"/>
      <c r="FCR84" s="31"/>
      <c r="FCS84" s="3"/>
      <c r="FCT84" s="32"/>
      <c r="FCU84" s="3"/>
      <c r="FCV84" s="31"/>
      <c r="FCW84" s="3"/>
      <c r="FCX84" s="32"/>
      <c r="FCY84" s="3"/>
      <c r="FCZ84" s="31"/>
      <c r="FDA84" s="3"/>
      <c r="FDB84" s="32"/>
      <c r="FDC84" s="3"/>
      <c r="FDD84" s="31"/>
      <c r="FDE84" s="3"/>
      <c r="FDF84" s="32"/>
      <c r="FDG84" s="3"/>
      <c r="FDH84" s="31"/>
      <c r="FDI84" s="3"/>
      <c r="FDJ84" s="32"/>
      <c r="FDK84" s="3"/>
      <c r="FDL84" s="31"/>
      <c r="FDM84" s="3"/>
      <c r="FDN84" s="32"/>
      <c r="FDO84" s="3"/>
      <c r="FDP84" s="31"/>
      <c r="FDQ84" s="3"/>
      <c r="FDR84" s="32"/>
      <c r="FDS84" s="3"/>
      <c r="FDT84" s="31"/>
      <c r="FDU84" s="3"/>
      <c r="FDV84" s="32"/>
      <c r="FDW84" s="3"/>
      <c r="FDX84" s="31"/>
      <c r="FDY84" s="3"/>
      <c r="FDZ84" s="32"/>
      <c r="FEA84" s="3"/>
      <c r="FEB84" s="31"/>
      <c r="FEC84" s="3"/>
      <c r="FED84" s="32"/>
      <c r="FEE84" s="3"/>
      <c r="FEF84" s="31"/>
      <c r="FEG84" s="3"/>
      <c r="FEH84" s="32"/>
      <c r="FEI84" s="3"/>
      <c r="FEJ84" s="31"/>
      <c r="FEK84" s="3"/>
      <c r="FEL84" s="32"/>
      <c r="FEM84" s="3"/>
      <c r="FEN84" s="31"/>
      <c r="FEO84" s="3"/>
      <c r="FEP84" s="32"/>
      <c r="FEQ84" s="3"/>
      <c r="FER84" s="31"/>
      <c r="FES84" s="3"/>
      <c r="FET84" s="32"/>
      <c r="FEU84" s="3"/>
      <c r="FEV84" s="31"/>
      <c r="FEW84" s="3"/>
      <c r="FEX84" s="32"/>
      <c r="FEY84" s="3"/>
      <c r="FEZ84" s="31"/>
      <c r="FFA84" s="3"/>
      <c r="FFB84" s="32"/>
      <c r="FFC84" s="3"/>
      <c r="FFD84" s="31"/>
      <c r="FFE84" s="3"/>
      <c r="FFF84" s="32"/>
      <c r="FFG84" s="3"/>
      <c r="FFH84" s="31"/>
      <c r="FFI84" s="3"/>
      <c r="FFJ84" s="32"/>
      <c r="FFK84" s="3"/>
      <c r="FFL84" s="31"/>
      <c r="FFM84" s="3"/>
      <c r="FFN84" s="32"/>
      <c r="FFO84" s="3"/>
      <c r="FFP84" s="31"/>
      <c r="FFQ84" s="3"/>
      <c r="FFR84" s="32"/>
      <c r="FFS84" s="3"/>
      <c r="FFT84" s="31"/>
      <c r="FFU84" s="3"/>
      <c r="FFV84" s="32"/>
      <c r="FFW84" s="3"/>
      <c r="FFX84" s="31"/>
      <c r="FFY84" s="3"/>
      <c r="FFZ84" s="32"/>
      <c r="FGA84" s="3"/>
      <c r="FGB84" s="31"/>
      <c r="FGC84" s="3"/>
      <c r="FGD84" s="32"/>
      <c r="FGE84" s="3"/>
      <c r="FGF84" s="31"/>
      <c r="FGG84" s="3"/>
      <c r="FGH84" s="32"/>
      <c r="FGI84" s="3"/>
      <c r="FGJ84" s="31"/>
      <c r="FGK84" s="3"/>
      <c r="FGL84" s="32"/>
      <c r="FGM84" s="3"/>
      <c r="FGN84" s="31"/>
      <c r="FGO84" s="3"/>
      <c r="FGP84" s="32"/>
      <c r="FGQ84" s="3"/>
      <c r="FGR84" s="31"/>
      <c r="FGS84" s="3"/>
      <c r="FGT84" s="32"/>
      <c r="FGU84" s="3"/>
      <c r="FGV84" s="31"/>
      <c r="FGW84" s="3"/>
      <c r="FGX84" s="32"/>
      <c r="FGY84" s="3"/>
      <c r="FGZ84" s="31"/>
      <c r="FHA84" s="3"/>
      <c r="FHB84" s="32"/>
      <c r="FHC84" s="3"/>
      <c r="FHD84" s="31"/>
      <c r="FHE84" s="3"/>
      <c r="FHF84" s="32"/>
      <c r="FHG84" s="3"/>
      <c r="FHH84" s="31"/>
      <c r="FHI84" s="3"/>
      <c r="FHJ84" s="32"/>
      <c r="FHK84" s="3"/>
      <c r="FHL84" s="31"/>
      <c r="FHM84" s="3"/>
      <c r="FHN84" s="32"/>
      <c r="FHO84" s="3"/>
      <c r="FHP84" s="31"/>
      <c r="FHQ84" s="3"/>
      <c r="FHR84" s="32"/>
      <c r="FHS84" s="3"/>
      <c r="FHT84" s="31"/>
      <c r="FHU84" s="3"/>
      <c r="FHV84" s="32"/>
      <c r="FHW84" s="3"/>
      <c r="FHX84" s="31"/>
      <c r="FHY84" s="3"/>
      <c r="FHZ84" s="32"/>
      <c r="FIA84" s="3"/>
      <c r="FIB84" s="31"/>
      <c r="FIC84" s="3"/>
      <c r="FID84" s="32"/>
      <c r="FIE84" s="3"/>
      <c r="FIF84" s="31"/>
      <c r="FIG84" s="3"/>
      <c r="FIH84" s="32"/>
      <c r="FII84" s="3"/>
      <c r="FIJ84" s="31"/>
      <c r="FIK84" s="3"/>
      <c r="FIL84" s="32"/>
      <c r="FIM84" s="3"/>
      <c r="FIN84" s="31"/>
      <c r="FIO84" s="3"/>
      <c r="FIP84" s="32"/>
      <c r="FIQ84" s="3"/>
      <c r="FIR84" s="31"/>
      <c r="FIS84" s="3"/>
      <c r="FIT84" s="32"/>
      <c r="FIU84" s="3"/>
      <c r="FIV84" s="31"/>
      <c r="FIW84" s="3"/>
      <c r="FIX84" s="32"/>
      <c r="FIY84" s="3"/>
      <c r="FIZ84" s="31"/>
      <c r="FJA84" s="3"/>
      <c r="FJB84" s="32"/>
      <c r="FJC84" s="3"/>
      <c r="FJD84" s="31"/>
      <c r="FJE84" s="3"/>
      <c r="FJF84" s="32"/>
      <c r="FJG84" s="3"/>
      <c r="FJH84" s="31"/>
      <c r="FJI84" s="3"/>
      <c r="FJJ84" s="32"/>
      <c r="FJK84" s="3"/>
      <c r="FJL84" s="31"/>
      <c r="FJM84" s="3"/>
      <c r="FJN84" s="32"/>
      <c r="FJO84" s="3"/>
      <c r="FJP84" s="31"/>
      <c r="FJQ84" s="3"/>
      <c r="FJR84" s="32"/>
      <c r="FJS84" s="3"/>
      <c r="FJT84" s="31"/>
      <c r="FJU84" s="3"/>
      <c r="FJV84" s="32"/>
      <c r="FJW84" s="3"/>
      <c r="FJX84" s="31"/>
      <c r="FJY84" s="3"/>
      <c r="FJZ84" s="32"/>
      <c r="FKA84" s="3"/>
      <c r="FKB84" s="31"/>
      <c r="FKC84" s="3"/>
      <c r="FKD84" s="32"/>
      <c r="FKE84" s="3"/>
      <c r="FKF84" s="31"/>
      <c r="FKG84" s="3"/>
      <c r="FKH84" s="32"/>
      <c r="FKI84" s="3"/>
      <c r="FKJ84" s="31"/>
      <c r="FKK84" s="3"/>
      <c r="FKL84" s="32"/>
      <c r="FKM84" s="3"/>
      <c r="FKN84" s="31"/>
      <c r="FKO84" s="3"/>
      <c r="FKP84" s="32"/>
      <c r="FKQ84" s="3"/>
      <c r="FKR84" s="31"/>
      <c r="FKS84" s="3"/>
      <c r="FKT84" s="32"/>
      <c r="FKU84" s="3"/>
      <c r="FKV84" s="31"/>
      <c r="FKW84" s="3"/>
      <c r="FKX84" s="32"/>
      <c r="FKY84" s="3"/>
      <c r="FKZ84" s="31"/>
      <c r="FLA84" s="3"/>
      <c r="FLB84" s="32"/>
      <c r="FLC84" s="3"/>
      <c r="FLD84" s="31"/>
      <c r="FLE84" s="3"/>
      <c r="FLF84" s="32"/>
      <c r="FLG84" s="3"/>
      <c r="FLH84" s="31"/>
      <c r="FLI84" s="3"/>
      <c r="FLJ84" s="32"/>
      <c r="FLK84" s="3"/>
      <c r="FLL84" s="31"/>
      <c r="FLM84" s="3"/>
      <c r="FLN84" s="32"/>
      <c r="FLO84" s="3"/>
      <c r="FLP84" s="31"/>
      <c r="FLQ84" s="3"/>
      <c r="FLR84" s="32"/>
      <c r="FLS84" s="3"/>
      <c r="FLT84" s="31"/>
      <c r="FLU84" s="3"/>
      <c r="FLV84" s="32"/>
      <c r="FLW84" s="3"/>
      <c r="FLX84" s="31"/>
      <c r="FLY84" s="3"/>
      <c r="FLZ84" s="32"/>
      <c r="FMA84" s="3"/>
      <c r="FMB84" s="31"/>
      <c r="FMC84" s="3"/>
      <c r="FMD84" s="32"/>
      <c r="FME84" s="3"/>
      <c r="FMF84" s="31"/>
      <c r="FMG84" s="3"/>
      <c r="FMH84" s="32"/>
      <c r="FMI84" s="3"/>
      <c r="FMJ84" s="31"/>
      <c r="FMK84" s="3"/>
      <c r="FML84" s="32"/>
      <c r="FMM84" s="3"/>
      <c r="FMN84" s="31"/>
      <c r="FMO84" s="3"/>
      <c r="FMP84" s="32"/>
      <c r="FMQ84" s="3"/>
      <c r="FMR84" s="31"/>
      <c r="FMS84" s="3"/>
      <c r="FMT84" s="32"/>
      <c r="FMU84" s="3"/>
      <c r="FMV84" s="31"/>
      <c r="FMW84" s="3"/>
      <c r="FMX84" s="32"/>
      <c r="FMY84" s="3"/>
      <c r="FMZ84" s="31"/>
      <c r="FNA84" s="3"/>
      <c r="FNB84" s="32"/>
      <c r="FNC84" s="3"/>
      <c r="FND84" s="31"/>
      <c r="FNE84" s="3"/>
      <c r="FNF84" s="32"/>
      <c r="FNG84" s="3"/>
      <c r="FNH84" s="31"/>
      <c r="FNI84" s="3"/>
      <c r="FNJ84" s="32"/>
      <c r="FNK84" s="3"/>
      <c r="FNL84" s="31"/>
      <c r="FNM84" s="3"/>
      <c r="FNN84" s="32"/>
      <c r="FNO84" s="3"/>
      <c r="FNP84" s="31"/>
      <c r="FNQ84" s="3"/>
      <c r="FNR84" s="32"/>
      <c r="FNS84" s="3"/>
      <c r="FNT84" s="31"/>
      <c r="FNU84" s="3"/>
      <c r="FNV84" s="32"/>
      <c r="FNW84" s="3"/>
      <c r="FNX84" s="31"/>
      <c r="FNY84" s="3"/>
      <c r="FNZ84" s="32"/>
      <c r="FOA84" s="3"/>
      <c r="FOB84" s="31"/>
      <c r="FOC84" s="3"/>
      <c r="FOD84" s="32"/>
      <c r="FOE84" s="3"/>
      <c r="FOF84" s="31"/>
      <c r="FOG84" s="3"/>
      <c r="FOH84" s="32"/>
      <c r="FOI84" s="3"/>
      <c r="FOJ84" s="31"/>
      <c r="FOK84" s="3"/>
      <c r="FOL84" s="32"/>
      <c r="FOM84" s="3"/>
      <c r="FON84" s="31"/>
      <c r="FOO84" s="3"/>
      <c r="FOP84" s="32"/>
      <c r="FOQ84" s="3"/>
      <c r="FOR84" s="31"/>
      <c r="FOS84" s="3"/>
      <c r="FOT84" s="32"/>
      <c r="FOU84" s="3"/>
      <c r="FOV84" s="31"/>
      <c r="FOW84" s="3"/>
      <c r="FOX84" s="32"/>
      <c r="FOY84" s="3"/>
      <c r="FOZ84" s="31"/>
      <c r="FPA84" s="3"/>
      <c r="FPB84" s="32"/>
      <c r="FPC84" s="3"/>
      <c r="FPD84" s="31"/>
      <c r="FPE84" s="3"/>
      <c r="FPF84" s="32"/>
      <c r="FPG84" s="3"/>
      <c r="FPH84" s="31"/>
      <c r="FPI84" s="3"/>
      <c r="FPJ84" s="32"/>
      <c r="FPK84" s="3"/>
      <c r="FPL84" s="31"/>
      <c r="FPM84" s="3"/>
      <c r="FPN84" s="32"/>
      <c r="FPO84" s="3"/>
      <c r="FPP84" s="31"/>
      <c r="FPQ84" s="3"/>
      <c r="FPR84" s="32"/>
      <c r="FPS84" s="3"/>
      <c r="FPT84" s="31"/>
      <c r="FPU84" s="3"/>
      <c r="FPV84" s="32"/>
      <c r="FPW84" s="3"/>
      <c r="FPX84" s="31"/>
      <c r="FPY84" s="3"/>
      <c r="FPZ84" s="32"/>
      <c r="FQA84" s="3"/>
      <c r="FQB84" s="31"/>
      <c r="FQC84" s="3"/>
      <c r="FQD84" s="32"/>
      <c r="FQE84" s="3"/>
      <c r="FQF84" s="31"/>
      <c r="FQG84" s="3"/>
      <c r="FQH84" s="32"/>
      <c r="FQI84" s="3"/>
      <c r="FQJ84" s="31"/>
      <c r="FQK84" s="3"/>
      <c r="FQL84" s="32"/>
      <c r="FQM84" s="3"/>
      <c r="FQN84" s="31"/>
      <c r="FQO84" s="3"/>
      <c r="FQP84" s="32"/>
      <c r="FQQ84" s="3"/>
      <c r="FQR84" s="31"/>
      <c r="FQS84" s="3"/>
      <c r="FQT84" s="32"/>
      <c r="FQU84" s="3"/>
      <c r="FQV84" s="31"/>
      <c r="FQW84" s="3"/>
      <c r="FQX84" s="32"/>
      <c r="FQY84" s="3"/>
      <c r="FQZ84" s="31"/>
      <c r="FRA84" s="3"/>
      <c r="FRB84" s="32"/>
      <c r="FRC84" s="3"/>
      <c r="FRD84" s="31"/>
      <c r="FRE84" s="3"/>
      <c r="FRF84" s="32"/>
      <c r="FRG84" s="3"/>
      <c r="FRH84" s="31"/>
      <c r="FRI84" s="3"/>
      <c r="FRJ84" s="32"/>
      <c r="FRK84" s="3"/>
      <c r="FRL84" s="31"/>
      <c r="FRM84" s="3"/>
      <c r="FRN84" s="32"/>
      <c r="FRO84" s="3"/>
      <c r="FRP84" s="31"/>
      <c r="FRQ84" s="3"/>
      <c r="FRR84" s="32"/>
      <c r="FRS84" s="3"/>
      <c r="FRT84" s="31"/>
      <c r="FRU84" s="3"/>
      <c r="FRV84" s="32"/>
      <c r="FRW84" s="3"/>
      <c r="FRX84" s="31"/>
      <c r="FRY84" s="3"/>
      <c r="FRZ84" s="32"/>
      <c r="FSA84" s="3"/>
      <c r="FSB84" s="31"/>
      <c r="FSC84" s="3"/>
      <c r="FSD84" s="32"/>
      <c r="FSE84" s="3"/>
      <c r="FSF84" s="31"/>
      <c r="FSG84" s="3"/>
      <c r="FSH84" s="32"/>
      <c r="FSI84" s="3"/>
      <c r="FSJ84" s="31"/>
      <c r="FSK84" s="3"/>
      <c r="FSL84" s="32"/>
      <c r="FSM84" s="3"/>
      <c r="FSN84" s="31"/>
      <c r="FSO84" s="3"/>
      <c r="FSP84" s="32"/>
      <c r="FSQ84" s="3"/>
      <c r="FSR84" s="31"/>
      <c r="FSS84" s="3"/>
      <c r="FST84" s="32"/>
      <c r="FSU84" s="3"/>
      <c r="FSV84" s="31"/>
      <c r="FSW84" s="3"/>
      <c r="FSX84" s="32"/>
      <c r="FSY84" s="3"/>
      <c r="FSZ84" s="31"/>
      <c r="FTA84" s="3"/>
      <c r="FTB84" s="32"/>
      <c r="FTC84" s="3"/>
      <c r="FTD84" s="31"/>
      <c r="FTE84" s="3"/>
      <c r="FTF84" s="32"/>
      <c r="FTG84" s="3"/>
      <c r="FTH84" s="31"/>
      <c r="FTI84" s="3"/>
      <c r="FTJ84" s="32"/>
      <c r="FTK84" s="3"/>
      <c r="FTL84" s="31"/>
      <c r="FTM84" s="3"/>
      <c r="FTN84" s="32"/>
      <c r="FTO84" s="3"/>
      <c r="FTP84" s="31"/>
      <c r="FTQ84" s="3"/>
      <c r="FTR84" s="32"/>
      <c r="FTS84" s="3"/>
      <c r="FTT84" s="31"/>
      <c r="FTU84" s="3"/>
      <c r="FTV84" s="32"/>
      <c r="FTW84" s="3"/>
      <c r="FTX84" s="31"/>
      <c r="FTY84" s="3"/>
      <c r="FTZ84" s="32"/>
      <c r="FUA84" s="3"/>
      <c r="FUB84" s="31"/>
      <c r="FUC84" s="3"/>
      <c r="FUD84" s="32"/>
      <c r="FUE84" s="3"/>
      <c r="FUF84" s="31"/>
      <c r="FUG84" s="3"/>
      <c r="FUH84" s="32"/>
      <c r="FUI84" s="3"/>
      <c r="FUJ84" s="31"/>
      <c r="FUK84" s="3"/>
      <c r="FUL84" s="32"/>
      <c r="FUM84" s="3"/>
      <c r="FUN84" s="31"/>
      <c r="FUO84" s="3"/>
      <c r="FUP84" s="32"/>
      <c r="FUQ84" s="3"/>
      <c r="FUR84" s="31"/>
      <c r="FUS84" s="3"/>
      <c r="FUT84" s="32"/>
      <c r="FUU84" s="3"/>
      <c r="FUV84" s="31"/>
      <c r="FUW84" s="3"/>
      <c r="FUX84" s="32"/>
      <c r="FUY84" s="3"/>
      <c r="FUZ84" s="31"/>
      <c r="FVA84" s="3"/>
      <c r="FVB84" s="32"/>
      <c r="FVC84" s="3"/>
      <c r="FVD84" s="31"/>
      <c r="FVE84" s="3"/>
      <c r="FVF84" s="32"/>
      <c r="FVG84" s="3"/>
      <c r="FVH84" s="31"/>
      <c r="FVI84" s="3"/>
      <c r="FVJ84" s="32"/>
      <c r="FVK84" s="3"/>
      <c r="FVL84" s="31"/>
      <c r="FVM84" s="3"/>
      <c r="FVN84" s="32"/>
      <c r="FVO84" s="3"/>
      <c r="FVP84" s="31"/>
      <c r="FVQ84" s="3"/>
      <c r="FVR84" s="32"/>
      <c r="FVS84" s="3"/>
      <c r="FVT84" s="31"/>
      <c r="FVU84" s="3"/>
      <c r="FVV84" s="32"/>
      <c r="FVW84" s="3"/>
      <c r="FVX84" s="31"/>
      <c r="FVY84" s="3"/>
      <c r="FVZ84" s="32"/>
      <c r="FWA84" s="3"/>
      <c r="FWB84" s="31"/>
      <c r="FWC84" s="3"/>
      <c r="FWD84" s="32"/>
      <c r="FWE84" s="3"/>
      <c r="FWF84" s="31"/>
      <c r="FWG84" s="3"/>
      <c r="FWH84" s="32"/>
      <c r="FWI84" s="3"/>
      <c r="FWJ84" s="31"/>
      <c r="FWK84" s="3"/>
      <c r="FWL84" s="32"/>
      <c r="FWM84" s="3"/>
      <c r="FWN84" s="31"/>
      <c r="FWO84" s="3"/>
      <c r="FWP84" s="32"/>
      <c r="FWQ84" s="3"/>
      <c r="FWR84" s="31"/>
      <c r="FWS84" s="3"/>
      <c r="FWT84" s="32"/>
      <c r="FWU84" s="3"/>
      <c r="FWV84" s="31"/>
      <c r="FWW84" s="3"/>
      <c r="FWX84" s="32"/>
      <c r="FWY84" s="3"/>
      <c r="FWZ84" s="31"/>
      <c r="FXA84" s="3"/>
      <c r="FXB84" s="32"/>
      <c r="FXC84" s="3"/>
      <c r="FXD84" s="31"/>
      <c r="FXE84" s="3"/>
      <c r="FXF84" s="32"/>
      <c r="FXG84" s="3"/>
      <c r="FXH84" s="31"/>
      <c r="FXI84" s="3"/>
      <c r="FXJ84" s="32"/>
      <c r="FXK84" s="3"/>
      <c r="FXL84" s="31"/>
      <c r="FXM84" s="3"/>
      <c r="FXN84" s="32"/>
      <c r="FXO84" s="3"/>
      <c r="FXP84" s="31"/>
      <c r="FXQ84" s="3"/>
      <c r="FXR84" s="32"/>
      <c r="FXS84" s="3"/>
      <c r="FXT84" s="31"/>
      <c r="FXU84" s="3"/>
      <c r="FXV84" s="32"/>
      <c r="FXW84" s="3"/>
      <c r="FXX84" s="31"/>
      <c r="FXY84" s="3"/>
      <c r="FXZ84" s="32"/>
      <c r="FYA84" s="3"/>
      <c r="FYB84" s="31"/>
      <c r="FYC84" s="3"/>
      <c r="FYD84" s="32"/>
      <c r="FYE84" s="3"/>
      <c r="FYF84" s="31"/>
      <c r="FYG84" s="3"/>
      <c r="FYH84" s="32"/>
      <c r="FYI84" s="3"/>
      <c r="FYJ84" s="31"/>
      <c r="FYK84" s="3"/>
      <c r="FYL84" s="32"/>
      <c r="FYM84" s="3"/>
      <c r="FYN84" s="31"/>
      <c r="FYO84" s="3"/>
      <c r="FYP84" s="32"/>
      <c r="FYQ84" s="3"/>
      <c r="FYR84" s="31"/>
      <c r="FYS84" s="3"/>
      <c r="FYT84" s="32"/>
      <c r="FYU84" s="3"/>
      <c r="FYV84" s="31"/>
      <c r="FYW84" s="3"/>
      <c r="FYX84" s="32"/>
      <c r="FYY84" s="3"/>
      <c r="FYZ84" s="31"/>
      <c r="FZA84" s="3"/>
      <c r="FZB84" s="32"/>
      <c r="FZC84" s="3"/>
      <c r="FZD84" s="31"/>
      <c r="FZE84" s="3"/>
      <c r="FZF84" s="32"/>
      <c r="FZG84" s="3"/>
      <c r="FZH84" s="31"/>
      <c r="FZI84" s="3"/>
      <c r="FZJ84" s="32"/>
      <c r="FZK84" s="3"/>
      <c r="FZL84" s="31"/>
      <c r="FZM84" s="3"/>
      <c r="FZN84" s="32"/>
      <c r="FZO84" s="3"/>
      <c r="FZP84" s="31"/>
      <c r="FZQ84" s="3"/>
      <c r="FZR84" s="32"/>
      <c r="FZS84" s="3"/>
      <c r="FZT84" s="31"/>
      <c r="FZU84" s="3"/>
      <c r="FZV84" s="32"/>
      <c r="FZW84" s="3"/>
      <c r="FZX84" s="31"/>
      <c r="FZY84" s="3"/>
      <c r="FZZ84" s="32"/>
      <c r="GAA84" s="3"/>
      <c r="GAB84" s="31"/>
      <c r="GAC84" s="3"/>
      <c r="GAD84" s="32"/>
      <c r="GAE84" s="3"/>
      <c r="GAF84" s="31"/>
      <c r="GAG84" s="3"/>
      <c r="GAH84" s="32"/>
      <c r="GAI84" s="3"/>
      <c r="GAJ84" s="31"/>
      <c r="GAK84" s="3"/>
      <c r="GAL84" s="32"/>
      <c r="GAM84" s="3"/>
      <c r="GAN84" s="31"/>
      <c r="GAO84" s="3"/>
      <c r="GAP84" s="32"/>
      <c r="GAQ84" s="3"/>
      <c r="GAR84" s="31"/>
      <c r="GAS84" s="3"/>
      <c r="GAT84" s="32"/>
      <c r="GAU84" s="3"/>
      <c r="GAV84" s="31"/>
      <c r="GAW84" s="3"/>
      <c r="GAX84" s="32"/>
      <c r="GAY84" s="3"/>
      <c r="GAZ84" s="31"/>
      <c r="GBA84" s="3"/>
      <c r="GBB84" s="32"/>
      <c r="GBC84" s="3"/>
      <c r="GBD84" s="31"/>
      <c r="GBE84" s="3"/>
      <c r="GBF84" s="32"/>
      <c r="GBG84" s="3"/>
      <c r="GBH84" s="31"/>
      <c r="GBI84" s="3"/>
      <c r="GBJ84" s="32"/>
      <c r="GBK84" s="3"/>
      <c r="GBL84" s="31"/>
      <c r="GBM84" s="3"/>
      <c r="GBN84" s="32"/>
      <c r="GBO84" s="3"/>
      <c r="GBP84" s="31"/>
      <c r="GBQ84" s="3"/>
      <c r="GBR84" s="32"/>
      <c r="GBS84" s="3"/>
      <c r="GBT84" s="31"/>
      <c r="GBU84" s="3"/>
      <c r="GBV84" s="32"/>
      <c r="GBW84" s="3"/>
      <c r="GBX84" s="31"/>
      <c r="GBY84" s="3"/>
      <c r="GBZ84" s="32"/>
      <c r="GCA84" s="3"/>
      <c r="GCB84" s="31"/>
      <c r="GCC84" s="3"/>
      <c r="GCD84" s="32"/>
      <c r="GCE84" s="3"/>
      <c r="GCF84" s="31"/>
      <c r="GCG84" s="3"/>
      <c r="GCH84" s="32"/>
      <c r="GCI84" s="3"/>
      <c r="GCJ84" s="31"/>
      <c r="GCK84" s="3"/>
      <c r="GCL84" s="32"/>
      <c r="GCM84" s="3"/>
      <c r="GCN84" s="31"/>
      <c r="GCO84" s="3"/>
      <c r="GCP84" s="32"/>
      <c r="GCQ84" s="3"/>
      <c r="GCR84" s="31"/>
      <c r="GCS84" s="3"/>
      <c r="GCT84" s="32"/>
      <c r="GCU84" s="3"/>
      <c r="GCV84" s="31"/>
      <c r="GCW84" s="3"/>
      <c r="GCX84" s="32"/>
      <c r="GCY84" s="3"/>
      <c r="GCZ84" s="31"/>
      <c r="GDA84" s="3"/>
      <c r="GDB84" s="32"/>
      <c r="GDC84" s="3"/>
      <c r="GDD84" s="31"/>
      <c r="GDE84" s="3"/>
      <c r="GDF84" s="32"/>
      <c r="GDG84" s="3"/>
      <c r="GDH84" s="31"/>
      <c r="GDI84" s="3"/>
      <c r="GDJ84" s="32"/>
      <c r="GDK84" s="3"/>
      <c r="GDL84" s="31"/>
      <c r="GDM84" s="3"/>
      <c r="GDN84" s="32"/>
      <c r="GDO84" s="3"/>
      <c r="GDP84" s="31"/>
      <c r="GDQ84" s="3"/>
      <c r="GDR84" s="32"/>
      <c r="GDS84" s="3"/>
      <c r="GDT84" s="31"/>
      <c r="GDU84" s="3"/>
      <c r="GDV84" s="32"/>
      <c r="GDW84" s="3"/>
      <c r="GDX84" s="31"/>
      <c r="GDY84" s="3"/>
      <c r="GDZ84" s="32"/>
      <c r="GEA84" s="3"/>
      <c r="GEB84" s="31"/>
      <c r="GEC84" s="3"/>
      <c r="GED84" s="32"/>
      <c r="GEE84" s="3"/>
      <c r="GEF84" s="31"/>
      <c r="GEG84" s="3"/>
      <c r="GEH84" s="32"/>
      <c r="GEI84" s="3"/>
      <c r="GEJ84" s="31"/>
      <c r="GEK84" s="3"/>
      <c r="GEL84" s="32"/>
      <c r="GEM84" s="3"/>
      <c r="GEN84" s="31"/>
      <c r="GEO84" s="3"/>
      <c r="GEP84" s="32"/>
      <c r="GEQ84" s="3"/>
      <c r="GER84" s="31"/>
      <c r="GES84" s="3"/>
      <c r="GET84" s="32"/>
      <c r="GEU84" s="3"/>
      <c r="GEV84" s="31"/>
      <c r="GEW84" s="3"/>
      <c r="GEX84" s="32"/>
      <c r="GEY84" s="3"/>
      <c r="GEZ84" s="31"/>
      <c r="GFA84" s="3"/>
      <c r="GFB84" s="32"/>
      <c r="GFC84" s="3"/>
      <c r="GFD84" s="31"/>
      <c r="GFE84" s="3"/>
      <c r="GFF84" s="32"/>
      <c r="GFG84" s="3"/>
      <c r="GFH84" s="31"/>
      <c r="GFI84" s="3"/>
      <c r="GFJ84" s="32"/>
      <c r="GFK84" s="3"/>
      <c r="GFL84" s="31"/>
      <c r="GFM84" s="3"/>
      <c r="GFN84" s="32"/>
      <c r="GFO84" s="3"/>
      <c r="GFP84" s="31"/>
      <c r="GFQ84" s="3"/>
      <c r="GFR84" s="32"/>
      <c r="GFS84" s="3"/>
      <c r="GFT84" s="31"/>
      <c r="GFU84" s="3"/>
      <c r="GFV84" s="32"/>
      <c r="GFW84" s="3"/>
      <c r="GFX84" s="31"/>
      <c r="GFY84" s="3"/>
      <c r="GFZ84" s="32"/>
      <c r="GGA84" s="3"/>
      <c r="GGB84" s="31"/>
      <c r="GGC84" s="3"/>
      <c r="GGD84" s="32"/>
      <c r="GGE84" s="3"/>
      <c r="GGF84" s="31"/>
      <c r="GGG84" s="3"/>
      <c r="GGH84" s="32"/>
      <c r="GGI84" s="3"/>
      <c r="GGJ84" s="31"/>
      <c r="GGK84" s="3"/>
      <c r="GGL84" s="32"/>
      <c r="GGM84" s="3"/>
      <c r="GGN84" s="31"/>
      <c r="GGO84" s="3"/>
      <c r="GGP84" s="32"/>
      <c r="GGQ84" s="3"/>
      <c r="GGR84" s="31"/>
      <c r="GGS84" s="3"/>
      <c r="GGT84" s="32"/>
      <c r="GGU84" s="3"/>
      <c r="GGV84" s="31"/>
      <c r="GGW84" s="3"/>
      <c r="GGX84" s="32"/>
      <c r="GGY84" s="3"/>
      <c r="GGZ84" s="31"/>
      <c r="GHA84" s="3"/>
      <c r="GHB84" s="32"/>
      <c r="GHC84" s="3"/>
      <c r="GHD84" s="31"/>
      <c r="GHE84" s="3"/>
      <c r="GHF84" s="32"/>
      <c r="GHG84" s="3"/>
      <c r="GHH84" s="31"/>
      <c r="GHI84" s="3"/>
      <c r="GHJ84" s="32"/>
      <c r="GHK84" s="3"/>
      <c r="GHL84" s="31"/>
      <c r="GHM84" s="3"/>
      <c r="GHN84" s="32"/>
      <c r="GHO84" s="3"/>
      <c r="GHP84" s="31"/>
      <c r="GHQ84" s="3"/>
      <c r="GHR84" s="32"/>
      <c r="GHS84" s="3"/>
      <c r="GHT84" s="31"/>
      <c r="GHU84" s="3"/>
      <c r="GHV84" s="32"/>
      <c r="GHW84" s="3"/>
      <c r="GHX84" s="31"/>
      <c r="GHY84" s="3"/>
      <c r="GHZ84" s="32"/>
      <c r="GIA84" s="3"/>
      <c r="GIB84" s="31"/>
      <c r="GIC84" s="3"/>
      <c r="GID84" s="32"/>
      <c r="GIE84" s="3"/>
      <c r="GIF84" s="31"/>
      <c r="GIG84" s="3"/>
      <c r="GIH84" s="32"/>
      <c r="GII84" s="3"/>
      <c r="GIJ84" s="31"/>
      <c r="GIK84" s="3"/>
      <c r="GIL84" s="32"/>
      <c r="GIM84" s="3"/>
      <c r="GIN84" s="31"/>
      <c r="GIO84" s="3"/>
      <c r="GIP84" s="32"/>
      <c r="GIQ84" s="3"/>
      <c r="GIR84" s="31"/>
      <c r="GIS84" s="3"/>
      <c r="GIT84" s="32"/>
      <c r="GIU84" s="3"/>
      <c r="GIV84" s="31"/>
      <c r="GIW84" s="3"/>
      <c r="GIX84" s="32"/>
      <c r="GIY84" s="3"/>
      <c r="GIZ84" s="31"/>
      <c r="GJA84" s="3"/>
      <c r="GJB84" s="32"/>
      <c r="GJC84" s="3"/>
      <c r="GJD84" s="31"/>
      <c r="GJE84" s="3"/>
      <c r="GJF84" s="32"/>
      <c r="GJG84" s="3"/>
      <c r="GJH84" s="31"/>
      <c r="GJI84" s="3"/>
      <c r="GJJ84" s="32"/>
      <c r="GJK84" s="3"/>
      <c r="GJL84" s="31"/>
      <c r="GJM84" s="3"/>
      <c r="GJN84" s="32"/>
      <c r="GJO84" s="3"/>
      <c r="GJP84" s="31"/>
      <c r="GJQ84" s="3"/>
      <c r="GJR84" s="32"/>
      <c r="GJS84" s="3"/>
      <c r="GJT84" s="31"/>
      <c r="GJU84" s="3"/>
      <c r="GJV84" s="32"/>
      <c r="GJW84" s="3"/>
      <c r="GJX84" s="31"/>
      <c r="GJY84" s="3"/>
      <c r="GJZ84" s="32"/>
      <c r="GKA84" s="3"/>
      <c r="GKB84" s="31"/>
      <c r="GKC84" s="3"/>
      <c r="GKD84" s="32"/>
      <c r="GKE84" s="3"/>
      <c r="GKF84" s="31"/>
      <c r="GKG84" s="3"/>
      <c r="GKH84" s="32"/>
      <c r="GKI84" s="3"/>
      <c r="GKJ84" s="31"/>
      <c r="GKK84" s="3"/>
      <c r="GKL84" s="32"/>
      <c r="GKM84" s="3"/>
      <c r="GKN84" s="31"/>
      <c r="GKO84" s="3"/>
      <c r="GKP84" s="32"/>
      <c r="GKQ84" s="3"/>
      <c r="GKR84" s="31"/>
      <c r="GKS84" s="3"/>
      <c r="GKT84" s="32"/>
      <c r="GKU84" s="3"/>
      <c r="GKV84" s="31"/>
      <c r="GKW84" s="3"/>
      <c r="GKX84" s="32"/>
      <c r="GKY84" s="3"/>
      <c r="GKZ84" s="31"/>
      <c r="GLA84" s="3"/>
      <c r="GLB84" s="32"/>
      <c r="GLC84" s="3"/>
      <c r="GLD84" s="31"/>
      <c r="GLE84" s="3"/>
      <c r="GLF84" s="32"/>
      <c r="GLG84" s="3"/>
      <c r="GLH84" s="31"/>
      <c r="GLI84" s="3"/>
      <c r="GLJ84" s="32"/>
      <c r="GLK84" s="3"/>
      <c r="GLL84" s="31"/>
      <c r="GLM84" s="3"/>
      <c r="GLN84" s="32"/>
      <c r="GLO84" s="3"/>
      <c r="GLP84" s="31"/>
      <c r="GLQ84" s="3"/>
      <c r="GLR84" s="32"/>
      <c r="GLS84" s="3"/>
      <c r="GLT84" s="31"/>
      <c r="GLU84" s="3"/>
      <c r="GLV84" s="32"/>
      <c r="GLW84" s="3"/>
      <c r="GLX84" s="31"/>
      <c r="GLY84" s="3"/>
      <c r="GLZ84" s="32"/>
      <c r="GMA84" s="3"/>
      <c r="GMB84" s="31"/>
      <c r="GMC84" s="3"/>
      <c r="GMD84" s="32"/>
      <c r="GME84" s="3"/>
      <c r="GMF84" s="31"/>
      <c r="GMG84" s="3"/>
      <c r="GMH84" s="32"/>
      <c r="GMI84" s="3"/>
      <c r="GMJ84" s="31"/>
      <c r="GMK84" s="3"/>
      <c r="GML84" s="32"/>
      <c r="GMM84" s="3"/>
      <c r="GMN84" s="31"/>
      <c r="GMO84" s="3"/>
      <c r="GMP84" s="32"/>
      <c r="GMQ84" s="3"/>
      <c r="GMR84" s="31"/>
      <c r="GMS84" s="3"/>
      <c r="GMT84" s="32"/>
      <c r="GMU84" s="3"/>
      <c r="GMV84" s="31"/>
      <c r="GMW84" s="3"/>
      <c r="GMX84" s="32"/>
      <c r="GMY84" s="3"/>
      <c r="GMZ84" s="31"/>
      <c r="GNA84" s="3"/>
      <c r="GNB84" s="32"/>
      <c r="GNC84" s="3"/>
      <c r="GND84" s="31"/>
      <c r="GNE84" s="3"/>
      <c r="GNF84" s="32"/>
      <c r="GNG84" s="3"/>
      <c r="GNH84" s="31"/>
      <c r="GNI84" s="3"/>
      <c r="GNJ84" s="32"/>
      <c r="GNK84" s="3"/>
      <c r="GNL84" s="31"/>
      <c r="GNM84" s="3"/>
      <c r="GNN84" s="32"/>
      <c r="GNO84" s="3"/>
      <c r="GNP84" s="31"/>
      <c r="GNQ84" s="3"/>
      <c r="GNR84" s="32"/>
      <c r="GNS84" s="3"/>
      <c r="GNT84" s="31"/>
      <c r="GNU84" s="3"/>
      <c r="GNV84" s="32"/>
      <c r="GNW84" s="3"/>
      <c r="GNX84" s="31"/>
      <c r="GNY84" s="3"/>
      <c r="GNZ84" s="32"/>
      <c r="GOA84" s="3"/>
      <c r="GOB84" s="31"/>
      <c r="GOC84" s="3"/>
      <c r="GOD84" s="32"/>
      <c r="GOE84" s="3"/>
      <c r="GOF84" s="31"/>
      <c r="GOG84" s="3"/>
      <c r="GOH84" s="32"/>
      <c r="GOI84" s="3"/>
      <c r="GOJ84" s="31"/>
      <c r="GOK84" s="3"/>
      <c r="GOL84" s="32"/>
      <c r="GOM84" s="3"/>
      <c r="GON84" s="31"/>
      <c r="GOO84" s="3"/>
      <c r="GOP84" s="32"/>
      <c r="GOQ84" s="3"/>
      <c r="GOR84" s="31"/>
      <c r="GOS84" s="3"/>
      <c r="GOT84" s="32"/>
      <c r="GOU84" s="3"/>
      <c r="GOV84" s="31"/>
      <c r="GOW84" s="3"/>
      <c r="GOX84" s="32"/>
      <c r="GOY84" s="3"/>
      <c r="GOZ84" s="31"/>
      <c r="GPA84" s="3"/>
      <c r="GPB84" s="32"/>
      <c r="GPC84" s="3"/>
      <c r="GPD84" s="31"/>
      <c r="GPE84" s="3"/>
      <c r="GPF84" s="32"/>
      <c r="GPG84" s="3"/>
      <c r="GPH84" s="31"/>
      <c r="GPI84" s="3"/>
      <c r="GPJ84" s="32"/>
      <c r="GPK84" s="3"/>
      <c r="GPL84" s="31"/>
      <c r="GPM84" s="3"/>
      <c r="GPN84" s="32"/>
      <c r="GPO84" s="3"/>
      <c r="GPP84" s="31"/>
      <c r="GPQ84" s="3"/>
      <c r="GPR84" s="32"/>
      <c r="GPS84" s="3"/>
      <c r="GPT84" s="31"/>
      <c r="GPU84" s="3"/>
      <c r="GPV84" s="32"/>
      <c r="GPW84" s="3"/>
      <c r="GPX84" s="31"/>
      <c r="GPY84" s="3"/>
      <c r="GPZ84" s="32"/>
      <c r="GQA84" s="3"/>
      <c r="GQB84" s="31"/>
      <c r="GQC84" s="3"/>
      <c r="GQD84" s="32"/>
      <c r="GQE84" s="3"/>
      <c r="GQF84" s="31"/>
      <c r="GQG84" s="3"/>
      <c r="GQH84" s="32"/>
      <c r="GQI84" s="3"/>
      <c r="GQJ84" s="31"/>
      <c r="GQK84" s="3"/>
      <c r="GQL84" s="32"/>
      <c r="GQM84" s="3"/>
      <c r="GQN84" s="31"/>
      <c r="GQO84" s="3"/>
      <c r="GQP84" s="32"/>
      <c r="GQQ84" s="3"/>
      <c r="GQR84" s="31"/>
      <c r="GQS84" s="3"/>
      <c r="GQT84" s="32"/>
      <c r="GQU84" s="3"/>
      <c r="GQV84" s="31"/>
      <c r="GQW84" s="3"/>
      <c r="GQX84" s="32"/>
      <c r="GQY84" s="3"/>
      <c r="GQZ84" s="31"/>
      <c r="GRA84" s="3"/>
      <c r="GRB84" s="32"/>
      <c r="GRC84" s="3"/>
      <c r="GRD84" s="31"/>
      <c r="GRE84" s="3"/>
      <c r="GRF84" s="32"/>
      <c r="GRG84" s="3"/>
      <c r="GRH84" s="31"/>
      <c r="GRI84" s="3"/>
      <c r="GRJ84" s="32"/>
      <c r="GRK84" s="3"/>
      <c r="GRL84" s="31"/>
      <c r="GRM84" s="3"/>
      <c r="GRN84" s="32"/>
      <c r="GRO84" s="3"/>
      <c r="GRP84" s="31"/>
      <c r="GRQ84" s="3"/>
      <c r="GRR84" s="32"/>
      <c r="GRS84" s="3"/>
      <c r="GRT84" s="31"/>
      <c r="GRU84" s="3"/>
      <c r="GRV84" s="32"/>
      <c r="GRW84" s="3"/>
      <c r="GRX84" s="31"/>
      <c r="GRY84" s="3"/>
      <c r="GRZ84" s="32"/>
      <c r="GSA84" s="3"/>
      <c r="GSB84" s="31"/>
      <c r="GSC84" s="3"/>
      <c r="GSD84" s="32"/>
      <c r="GSE84" s="3"/>
      <c r="GSF84" s="31"/>
      <c r="GSG84" s="3"/>
      <c r="GSH84" s="32"/>
      <c r="GSI84" s="3"/>
      <c r="GSJ84" s="31"/>
      <c r="GSK84" s="3"/>
      <c r="GSL84" s="32"/>
      <c r="GSM84" s="3"/>
      <c r="GSN84" s="31"/>
      <c r="GSO84" s="3"/>
      <c r="GSP84" s="32"/>
      <c r="GSQ84" s="3"/>
      <c r="GSR84" s="31"/>
      <c r="GSS84" s="3"/>
      <c r="GST84" s="32"/>
      <c r="GSU84" s="3"/>
      <c r="GSV84" s="31"/>
      <c r="GSW84" s="3"/>
      <c r="GSX84" s="32"/>
      <c r="GSY84" s="3"/>
      <c r="GSZ84" s="31"/>
      <c r="GTA84" s="3"/>
      <c r="GTB84" s="32"/>
      <c r="GTC84" s="3"/>
      <c r="GTD84" s="31"/>
      <c r="GTE84" s="3"/>
      <c r="GTF84" s="32"/>
      <c r="GTG84" s="3"/>
      <c r="GTH84" s="31"/>
      <c r="GTI84" s="3"/>
      <c r="GTJ84" s="32"/>
      <c r="GTK84" s="3"/>
      <c r="GTL84" s="31"/>
      <c r="GTM84" s="3"/>
      <c r="GTN84" s="32"/>
      <c r="GTO84" s="3"/>
      <c r="GTP84" s="31"/>
      <c r="GTQ84" s="3"/>
      <c r="GTR84" s="32"/>
      <c r="GTS84" s="3"/>
      <c r="GTT84" s="31"/>
      <c r="GTU84" s="3"/>
      <c r="GTV84" s="32"/>
      <c r="GTW84" s="3"/>
      <c r="GTX84" s="31"/>
      <c r="GTY84" s="3"/>
      <c r="GTZ84" s="32"/>
      <c r="GUA84" s="3"/>
      <c r="GUB84" s="31"/>
      <c r="GUC84" s="3"/>
      <c r="GUD84" s="32"/>
      <c r="GUE84" s="3"/>
      <c r="GUF84" s="31"/>
      <c r="GUG84" s="3"/>
      <c r="GUH84" s="32"/>
      <c r="GUI84" s="3"/>
      <c r="GUJ84" s="31"/>
      <c r="GUK84" s="3"/>
      <c r="GUL84" s="32"/>
      <c r="GUM84" s="3"/>
      <c r="GUN84" s="31"/>
      <c r="GUO84" s="3"/>
      <c r="GUP84" s="32"/>
      <c r="GUQ84" s="3"/>
      <c r="GUR84" s="31"/>
      <c r="GUS84" s="3"/>
      <c r="GUT84" s="32"/>
      <c r="GUU84" s="3"/>
      <c r="GUV84" s="31"/>
      <c r="GUW84" s="3"/>
      <c r="GUX84" s="32"/>
      <c r="GUY84" s="3"/>
      <c r="GUZ84" s="31"/>
      <c r="GVA84" s="3"/>
      <c r="GVB84" s="32"/>
      <c r="GVC84" s="3"/>
      <c r="GVD84" s="31"/>
      <c r="GVE84" s="3"/>
      <c r="GVF84" s="32"/>
      <c r="GVG84" s="3"/>
      <c r="GVH84" s="31"/>
      <c r="GVI84" s="3"/>
      <c r="GVJ84" s="32"/>
      <c r="GVK84" s="3"/>
      <c r="GVL84" s="31"/>
      <c r="GVM84" s="3"/>
      <c r="GVN84" s="32"/>
      <c r="GVO84" s="3"/>
      <c r="GVP84" s="31"/>
      <c r="GVQ84" s="3"/>
      <c r="GVR84" s="32"/>
      <c r="GVS84" s="3"/>
      <c r="GVT84" s="31"/>
      <c r="GVU84" s="3"/>
      <c r="GVV84" s="32"/>
      <c r="GVW84" s="3"/>
      <c r="GVX84" s="31"/>
      <c r="GVY84" s="3"/>
      <c r="GVZ84" s="32"/>
      <c r="GWA84" s="3"/>
      <c r="GWB84" s="31"/>
      <c r="GWC84" s="3"/>
      <c r="GWD84" s="32"/>
      <c r="GWE84" s="3"/>
      <c r="GWF84" s="31"/>
      <c r="GWG84" s="3"/>
      <c r="GWH84" s="32"/>
      <c r="GWI84" s="3"/>
      <c r="GWJ84" s="31"/>
      <c r="GWK84" s="3"/>
      <c r="GWL84" s="32"/>
      <c r="GWM84" s="3"/>
      <c r="GWN84" s="31"/>
      <c r="GWO84" s="3"/>
      <c r="GWP84" s="32"/>
      <c r="GWQ84" s="3"/>
      <c r="GWR84" s="31"/>
      <c r="GWS84" s="3"/>
      <c r="GWT84" s="32"/>
      <c r="GWU84" s="3"/>
      <c r="GWV84" s="31"/>
      <c r="GWW84" s="3"/>
      <c r="GWX84" s="32"/>
      <c r="GWY84" s="3"/>
      <c r="GWZ84" s="31"/>
      <c r="GXA84" s="3"/>
      <c r="GXB84" s="32"/>
      <c r="GXC84" s="3"/>
      <c r="GXD84" s="31"/>
      <c r="GXE84" s="3"/>
      <c r="GXF84" s="32"/>
      <c r="GXG84" s="3"/>
      <c r="GXH84" s="31"/>
      <c r="GXI84" s="3"/>
      <c r="GXJ84" s="32"/>
      <c r="GXK84" s="3"/>
      <c r="GXL84" s="31"/>
      <c r="GXM84" s="3"/>
      <c r="GXN84" s="32"/>
      <c r="GXO84" s="3"/>
      <c r="GXP84" s="31"/>
      <c r="GXQ84" s="3"/>
      <c r="GXR84" s="32"/>
      <c r="GXS84" s="3"/>
      <c r="GXT84" s="31"/>
      <c r="GXU84" s="3"/>
      <c r="GXV84" s="32"/>
      <c r="GXW84" s="3"/>
      <c r="GXX84" s="31"/>
      <c r="GXY84" s="3"/>
      <c r="GXZ84" s="32"/>
      <c r="GYA84" s="3"/>
      <c r="GYB84" s="31"/>
      <c r="GYC84" s="3"/>
      <c r="GYD84" s="32"/>
      <c r="GYE84" s="3"/>
      <c r="GYF84" s="31"/>
      <c r="GYG84" s="3"/>
      <c r="GYH84" s="32"/>
      <c r="GYI84" s="3"/>
      <c r="GYJ84" s="31"/>
      <c r="GYK84" s="3"/>
      <c r="GYL84" s="32"/>
      <c r="GYM84" s="3"/>
      <c r="GYN84" s="31"/>
      <c r="GYO84" s="3"/>
      <c r="GYP84" s="32"/>
      <c r="GYQ84" s="3"/>
      <c r="GYR84" s="31"/>
      <c r="GYS84" s="3"/>
      <c r="GYT84" s="32"/>
      <c r="GYU84" s="3"/>
      <c r="GYV84" s="31"/>
      <c r="GYW84" s="3"/>
      <c r="GYX84" s="32"/>
      <c r="GYY84" s="3"/>
      <c r="GYZ84" s="31"/>
      <c r="GZA84" s="3"/>
      <c r="GZB84" s="32"/>
      <c r="GZC84" s="3"/>
      <c r="GZD84" s="31"/>
      <c r="GZE84" s="3"/>
      <c r="GZF84" s="32"/>
      <c r="GZG84" s="3"/>
      <c r="GZH84" s="31"/>
      <c r="GZI84" s="3"/>
      <c r="GZJ84" s="32"/>
      <c r="GZK84" s="3"/>
      <c r="GZL84" s="31"/>
      <c r="GZM84" s="3"/>
      <c r="GZN84" s="32"/>
      <c r="GZO84" s="3"/>
      <c r="GZP84" s="31"/>
      <c r="GZQ84" s="3"/>
      <c r="GZR84" s="32"/>
      <c r="GZS84" s="3"/>
      <c r="GZT84" s="31"/>
      <c r="GZU84" s="3"/>
      <c r="GZV84" s="32"/>
      <c r="GZW84" s="3"/>
      <c r="GZX84" s="31"/>
      <c r="GZY84" s="3"/>
      <c r="GZZ84" s="32"/>
      <c r="HAA84" s="3"/>
      <c r="HAB84" s="31"/>
      <c r="HAC84" s="3"/>
      <c r="HAD84" s="32"/>
      <c r="HAE84" s="3"/>
      <c r="HAF84" s="31"/>
      <c r="HAG84" s="3"/>
      <c r="HAH84" s="32"/>
      <c r="HAI84" s="3"/>
      <c r="HAJ84" s="31"/>
      <c r="HAK84" s="3"/>
      <c r="HAL84" s="32"/>
      <c r="HAM84" s="3"/>
      <c r="HAN84" s="31"/>
      <c r="HAO84" s="3"/>
      <c r="HAP84" s="32"/>
      <c r="HAQ84" s="3"/>
      <c r="HAR84" s="31"/>
      <c r="HAS84" s="3"/>
      <c r="HAT84" s="32"/>
      <c r="HAU84" s="3"/>
      <c r="HAV84" s="31"/>
      <c r="HAW84" s="3"/>
      <c r="HAX84" s="32"/>
      <c r="HAY84" s="3"/>
      <c r="HAZ84" s="31"/>
      <c r="HBA84" s="3"/>
      <c r="HBB84" s="32"/>
      <c r="HBC84" s="3"/>
      <c r="HBD84" s="31"/>
      <c r="HBE84" s="3"/>
      <c r="HBF84" s="32"/>
      <c r="HBG84" s="3"/>
      <c r="HBH84" s="31"/>
      <c r="HBI84" s="3"/>
      <c r="HBJ84" s="32"/>
      <c r="HBK84" s="3"/>
      <c r="HBL84" s="31"/>
      <c r="HBM84" s="3"/>
      <c r="HBN84" s="32"/>
      <c r="HBO84" s="3"/>
      <c r="HBP84" s="31"/>
      <c r="HBQ84" s="3"/>
      <c r="HBR84" s="32"/>
      <c r="HBS84" s="3"/>
      <c r="HBT84" s="31"/>
      <c r="HBU84" s="3"/>
      <c r="HBV84" s="32"/>
      <c r="HBW84" s="3"/>
      <c r="HBX84" s="31"/>
      <c r="HBY84" s="3"/>
      <c r="HBZ84" s="32"/>
      <c r="HCA84" s="3"/>
      <c r="HCB84" s="31"/>
      <c r="HCC84" s="3"/>
      <c r="HCD84" s="32"/>
      <c r="HCE84" s="3"/>
      <c r="HCF84" s="31"/>
      <c r="HCG84" s="3"/>
      <c r="HCH84" s="32"/>
      <c r="HCI84" s="3"/>
      <c r="HCJ84" s="31"/>
      <c r="HCK84" s="3"/>
      <c r="HCL84" s="32"/>
      <c r="HCM84" s="3"/>
      <c r="HCN84" s="31"/>
      <c r="HCO84" s="3"/>
      <c r="HCP84" s="32"/>
      <c r="HCQ84" s="3"/>
      <c r="HCR84" s="31"/>
      <c r="HCS84" s="3"/>
      <c r="HCT84" s="32"/>
      <c r="HCU84" s="3"/>
      <c r="HCV84" s="31"/>
      <c r="HCW84" s="3"/>
      <c r="HCX84" s="32"/>
      <c r="HCY84" s="3"/>
      <c r="HCZ84" s="31"/>
      <c r="HDA84" s="3"/>
      <c r="HDB84" s="32"/>
      <c r="HDC84" s="3"/>
      <c r="HDD84" s="31"/>
      <c r="HDE84" s="3"/>
      <c r="HDF84" s="32"/>
      <c r="HDG84" s="3"/>
      <c r="HDH84" s="31"/>
      <c r="HDI84" s="3"/>
      <c r="HDJ84" s="32"/>
      <c r="HDK84" s="3"/>
      <c r="HDL84" s="31"/>
      <c r="HDM84" s="3"/>
      <c r="HDN84" s="32"/>
      <c r="HDO84" s="3"/>
      <c r="HDP84" s="31"/>
      <c r="HDQ84" s="3"/>
      <c r="HDR84" s="32"/>
      <c r="HDS84" s="3"/>
      <c r="HDT84" s="31"/>
      <c r="HDU84" s="3"/>
      <c r="HDV84" s="32"/>
      <c r="HDW84" s="3"/>
      <c r="HDX84" s="31"/>
      <c r="HDY84" s="3"/>
      <c r="HDZ84" s="32"/>
      <c r="HEA84" s="3"/>
      <c r="HEB84" s="31"/>
      <c r="HEC84" s="3"/>
      <c r="HED84" s="32"/>
      <c r="HEE84" s="3"/>
      <c r="HEF84" s="31"/>
      <c r="HEG84" s="3"/>
      <c r="HEH84" s="32"/>
      <c r="HEI84" s="3"/>
      <c r="HEJ84" s="31"/>
      <c r="HEK84" s="3"/>
      <c r="HEL84" s="32"/>
      <c r="HEM84" s="3"/>
      <c r="HEN84" s="31"/>
      <c r="HEO84" s="3"/>
      <c r="HEP84" s="32"/>
      <c r="HEQ84" s="3"/>
      <c r="HER84" s="31"/>
      <c r="HES84" s="3"/>
      <c r="HET84" s="32"/>
      <c r="HEU84" s="3"/>
      <c r="HEV84" s="31"/>
      <c r="HEW84" s="3"/>
      <c r="HEX84" s="32"/>
      <c r="HEY84" s="3"/>
      <c r="HEZ84" s="31"/>
      <c r="HFA84" s="3"/>
      <c r="HFB84" s="32"/>
      <c r="HFC84" s="3"/>
      <c r="HFD84" s="31"/>
      <c r="HFE84" s="3"/>
      <c r="HFF84" s="32"/>
      <c r="HFG84" s="3"/>
      <c r="HFH84" s="31"/>
      <c r="HFI84" s="3"/>
      <c r="HFJ84" s="32"/>
      <c r="HFK84" s="3"/>
      <c r="HFL84" s="31"/>
      <c r="HFM84" s="3"/>
      <c r="HFN84" s="32"/>
      <c r="HFO84" s="3"/>
      <c r="HFP84" s="31"/>
      <c r="HFQ84" s="3"/>
      <c r="HFR84" s="32"/>
      <c r="HFS84" s="3"/>
      <c r="HFT84" s="31"/>
      <c r="HFU84" s="3"/>
      <c r="HFV84" s="32"/>
      <c r="HFW84" s="3"/>
      <c r="HFX84" s="31"/>
      <c r="HFY84" s="3"/>
      <c r="HFZ84" s="32"/>
      <c r="HGA84" s="3"/>
      <c r="HGB84" s="31"/>
      <c r="HGC84" s="3"/>
      <c r="HGD84" s="32"/>
      <c r="HGE84" s="3"/>
      <c r="HGF84" s="31"/>
      <c r="HGG84" s="3"/>
      <c r="HGH84" s="32"/>
      <c r="HGI84" s="3"/>
      <c r="HGJ84" s="31"/>
      <c r="HGK84" s="3"/>
      <c r="HGL84" s="32"/>
      <c r="HGM84" s="3"/>
      <c r="HGN84" s="31"/>
      <c r="HGO84" s="3"/>
      <c r="HGP84" s="32"/>
      <c r="HGQ84" s="3"/>
      <c r="HGR84" s="31"/>
      <c r="HGS84" s="3"/>
      <c r="HGT84" s="32"/>
      <c r="HGU84" s="3"/>
      <c r="HGV84" s="31"/>
      <c r="HGW84" s="3"/>
      <c r="HGX84" s="32"/>
      <c r="HGY84" s="3"/>
      <c r="HGZ84" s="31"/>
      <c r="HHA84" s="3"/>
      <c r="HHB84" s="32"/>
      <c r="HHC84" s="3"/>
      <c r="HHD84" s="31"/>
      <c r="HHE84" s="3"/>
      <c r="HHF84" s="32"/>
      <c r="HHG84" s="3"/>
      <c r="HHH84" s="31"/>
      <c r="HHI84" s="3"/>
      <c r="HHJ84" s="32"/>
      <c r="HHK84" s="3"/>
      <c r="HHL84" s="31"/>
      <c r="HHM84" s="3"/>
      <c r="HHN84" s="32"/>
      <c r="HHO84" s="3"/>
      <c r="HHP84" s="31"/>
      <c r="HHQ84" s="3"/>
      <c r="HHR84" s="32"/>
      <c r="HHS84" s="3"/>
      <c r="HHT84" s="31"/>
      <c r="HHU84" s="3"/>
      <c r="HHV84" s="32"/>
      <c r="HHW84" s="3"/>
      <c r="HHX84" s="31"/>
      <c r="HHY84" s="3"/>
      <c r="HHZ84" s="32"/>
      <c r="HIA84" s="3"/>
      <c r="HIB84" s="31"/>
      <c r="HIC84" s="3"/>
      <c r="HID84" s="32"/>
      <c r="HIE84" s="3"/>
      <c r="HIF84" s="31"/>
      <c r="HIG84" s="3"/>
      <c r="HIH84" s="32"/>
      <c r="HII84" s="3"/>
      <c r="HIJ84" s="31"/>
      <c r="HIK84" s="3"/>
      <c r="HIL84" s="32"/>
      <c r="HIM84" s="3"/>
      <c r="HIN84" s="31"/>
      <c r="HIO84" s="3"/>
      <c r="HIP84" s="32"/>
      <c r="HIQ84" s="3"/>
      <c r="HIR84" s="31"/>
      <c r="HIS84" s="3"/>
      <c r="HIT84" s="32"/>
      <c r="HIU84" s="3"/>
      <c r="HIV84" s="31"/>
      <c r="HIW84" s="3"/>
      <c r="HIX84" s="32"/>
      <c r="HIY84" s="3"/>
      <c r="HIZ84" s="31"/>
      <c r="HJA84" s="3"/>
      <c r="HJB84" s="32"/>
      <c r="HJC84" s="3"/>
      <c r="HJD84" s="31"/>
      <c r="HJE84" s="3"/>
      <c r="HJF84" s="32"/>
      <c r="HJG84" s="3"/>
      <c r="HJH84" s="31"/>
      <c r="HJI84" s="3"/>
      <c r="HJJ84" s="32"/>
      <c r="HJK84" s="3"/>
      <c r="HJL84" s="31"/>
      <c r="HJM84" s="3"/>
      <c r="HJN84" s="32"/>
      <c r="HJO84" s="3"/>
      <c r="HJP84" s="31"/>
      <c r="HJQ84" s="3"/>
      <c r="HJR84" s="32"/>
      <c r="HJS84" s="3"/>
      <c r="HJT84" s="31"/>
      <c r="HJU84" s="3"/>
      <c r="HJV84" s="32"/>
      <c r="HJW84" s="3"/>
      <c r="HJX84" s="31"/>
      <c r="HJY84" s="3"/>
      <c r="HJZ84" s="32"/>
      <c r="HKA84" s="3"/>
      <c r="HKB84" s="31"/>
      <c r="HKC84" s="3"/>
      <c r="HKD84" s="32"/>
      <c r="HKE84" s="3"/>
      <c r="HKF84" s="31"/>
      <c r="HKG84" s="3"/>
      <c r="HKH84" s="32"/>
      <c r="HKI84" s="3"/>
      <c r="HKJ84" s="31"/>
      <c r="HKK84" s="3"/>
      <c r="HKL84" s="32"/>
      <c r="HKM84" s="3"/>
      <c r="HKN84" s="31"/>
      <c r="HKO84" s="3"/>
      <c r="HKP84" s="32"/>
      <c r="HKQ84" s="3"/>
      <c r="HKR84" s="31"/>
      <c r="HKS84" s="3"/>
      <c r="HKT84" s="32"/>
      <c r="HKU84" s="3"/>
      <c r="HKV84" s="31"/>
      <c r="HKW84" s="3"/>
      <c r="HKX84" s="32"/>
      <c r="HKY84" s="3"/>
      <c r="HKZ84" s="31"/>
      <c r="HLA84" s="3"/>
      <c r="HLB84" s="32"/>
      <c r="HLC84" s="3"/>
      <c r="HLD84" s="31"/>
      <c r="HLE84" s="3"/>
      <c r="HLF84" s="32"/>
      <c r="HLG84" s="3"/>
      <c r="HLH84" s="31"/>
      <c r="HLI84" s="3"/>
      <c r="HLJ84" s="32"/>
      <c r="HLK84" s="3"/>
      <c r="HLL84" s="31"/>
      <c r="HLM84" s="3"/>
      <c r="HLN84" s="32"/>
      <c r="HLO84" s="3"/>
      <c r="HLP84" s="31"/>
      <c r="HLQ84" s="3"/>
      <c r="HLR84" s="32"/>
      <c r="HLS84" s="3"/>
      <c r="HLT84" s="31"/>
      <c r="HLU84" s="3"/>
      <c r="HLV84" s="32"/>
      <c r="HLW84" s="3"/>
      <c r="HLX84" s="31"/>
      <c r="HLY84" s="3"/>
      <c r="HLZ84" s="32"/>
      <c r="HMA84" s="3"/>
      <c r="HMB84" s="31"/>
      <c r="HMC84" s="3"/>
      <c r="HMD84" s="32"/>
      <c r="HME84" s="3"/>
      <c r="HMF84" s="31"/>
      <c r="HMG84" s="3"/>
      <c r="HMH84" s="32"/>
      <c r="HMI84" s="3"/>
      <c r="HMJ84" s="31"/>
      <c r="HMK84" s="3"/>
      <c r="HML84" s="32"/>
      <c r="HMM84" s="3"/>
      <c r="HMN84" s="31"/>
      <c r="HMO84" s="3"/>
      <c r="HMP84" s="32"/>
      <c r="HMQ84" s="3"/>
      <c r="HMR84" s="31"/>
      <c r="HMS84" s="3"/>
      <c r="HMT84" s="32"/>
      <c r="HMU84" s="3"/>
      <c r="HMV84" s="31"/>
      <c r="HMW84" s="3"/>
      <c r="HMX84" s="32"/>
      <c r="HMY84" s="3"/>
      <c r="HMZ84" s="31"/>
      <c r="HNA84" s="3"/>
      <c r="HNB84" s="32"/>
      <c r="HNC84" s="3"/>
      <c r="HND84" s="31"/>
      <c r="HNE84" s="3"/>
      <c r="HNF84" s="32"/>
      <c r="HNG84" s="3"/>
      <c r="HNH84" s="31"/>
      <c r="HNI84" s="3"/>
      <c r="HNJ84" s="32"/>
      <c r="HNK84" s="3"/>
      <c r="HNL84" s="31"/>
      <c r="HNM84" s="3"/>
      <c r="HNN84" s="32"/>
      <c r="HNO84" s="3"/>
      <c r="HNP84" s="31"/>
      <c r="HNQ84" s="3"/>
      <c r="HNR84" s="32"/>
      <c r="HNS84" s="3"/>
      <c r="HNT84" s="31"/>
      <c r="HNU84" s="3"/>
      <c r="HNV84" s="32"/>
      <c r="HNW84" s="3"/>
      <c r="HNX84" s="31"/>
      <c r="HNY84" s="3"/>
      <c r="HNZ84" s="32"/>
      <c r="HOA84" s="3"/>
      <c r="HOB84" s="31"/>
      <c r="HOC84" s="3"/>
      <c r="HOD84" s="32"/>
      <c r="HOE84" s="3"/>
      <c r="HOF84" s="31"/>
      <c r="HOG84" s="3"/>
      <c r="HOH84" s="32"/>
      <c r="HOI84" s="3"/>
      <c r="HOJ84" s="31"/>
      <c r="HOK84" s="3"/>
      <c r="HOL84" s="32"/>
      <c r="HOM84" s="3"/>
      <c r="HON84" s="31"/>
      <c r="HOO84" s="3"/>
      <c r="HOP84" s="32"/>
      <c r="HOQ84" s="3"/>
      <c r="HOR84" s="31"/>
      <c r="HOS84" s="3"/>
      <c r="HOT84" s="32"/>
      <c r="HOU84" s="3"/>
      <c r="HOV84" s="31"/>
      <c r="HOW84" s="3"/>
      <c r="HOX84" s="32"/>
      <c r="HOY84" s="3"/>
      <c r="HOZ84" s="31"/>
      <c r="HPA84" s="3"/>
      <c r="HPB84" s="32"/>
      <c r="HPC84" s="3"/>
      <c r="HPD84" s="31"/>
      <c r="HPE84" s="3"/>
      <c r="HPF84" s="32"/>
      <c r="HPG84" s="3"/>
      <c r="HPH84" s="31"/>
      <c r="HPI84" s="3"/>
      <c r="HPJ84" s="32"/>
      <c r="HPK84" s="3"/>
      <c r="HPL84" s="31"/>
      <c r="HPM84" s="3"/>
      <c r="HPN84" s="32"/>
      <c r="HPO84" s="3"/>
      <c r="HPP84" s="31"/>
      <c r="HPQ84" s="3"/>
      <c r="HPR84" s="32"/>
      <c r="HPS84" s="3"/>
      <c r="HPT84" s="31"/>
      <c r="HPU84" s="3"/>
      <c r="HPV84" s="32"/>
      <c r="HPW84" s="3"/>
      <c r="HPX84" s="31"/>
      <c r="HPY84" s="3"/>
      <c r="HPZ84" s="32"/>
      <c r="HQA84" s="3"/>
      <c r="HQB84" s="31"/>
      <c r="HQC84" s="3"/>
      <c r="HQD84" s="32"/>
      <c r="HQE84" s="3"/>
      <c r="HQF84" s="31"/>
      <c r="HQG84" s="3"/>
      <c r="HQH84" s="32"/>
      <c r="HQI84" s="3"/>
      <c r="HQJ84" s="31"/>
      <c r="HQK84" s="3"/>
      <c r="HQL84" s="32"/>
      <c r="HQM84" s="3"/>
      <c r="HQN84" s="31"/>
      <c r="HQO84" s="3"/>
      <c r="HQP84" s="32"/>
      <c r="HQQ84" s="3"/>
      <c r="HQR84" s="31"/>
      <c r="HQS84" s="3"/>
      <c r="HQT84" s="32"/>
      <c r="HQU84" s="3"/>
      <c r="HQV84" s="31"/>
      <c r="HQW84" s="3"/>
      <c r="HQX84" s="32"/>
      <c r="HQY84" s="3"/>
      <c r="HQZ84" s="31"/>
      <c r="HRA84" s="3"/>
      <c r="HRB84" s="32"/>
      <c r="HRC84" s="3"/>
      <c r="HRD84" s="31"/>
      <c r="HRE84" s="3"/>
      <c r="HRF84" s="32"/>
      <c r="HRG84" s="3"/>
      <c r="HRH84" s="31"/>
      <c r="HRI84" s="3"/>
      <c r="HRJ84" s="32"/>
      <c r="HRK84" s="3"/>
      <c r="HRL84" s="31"/>
      <c r="HRM84" s="3"/>
      <c r="HRN84" s="32"/>
      <c r="HRO84" s="3"/>
      <c r="HRP84" s="31"/>
      <c r="HRQ84" s="3"/>
      <c r="HRR84" s="32"/>
      <c r="HRS84" s="3"/>
      <c r="HRT84" s="31"/>
      <c r="HRU84" s="3"/>
      <c r="HRV84" s="32"/>
      <c r="HRW84" s="3"/>
      <c r="HRX84" s="31"/>
      <c r="HRY84" s="3"/>
      <c r="HRZ84" s="32"/>
      <c r="HSA84" s="3"/>
      <c r="HSB84" s="31"/>
      <c r="HSC84" s="3"/>
      <c r="HSD84" s="32"/>
      <c r="HSE84" s="3"/>
      <c r="HSF84" s="31"/>
      <c r="HSG84" s="3"/>
      <c r="HSH84" s="32"/>
      <c r="HSI84" s="3"/>
      <c r="HSJ84" s="31"/>
      <c r="HSK84" s="3"/>
      <c r="HSL84" s="32"/>
      <c r="HSM84" s="3"/>
      <c r="HSN84" s="31"/>
      <c r="HSO84" s="3"/>
      <c r="HSP84" s="32"/>
      <c r="HSQ84" s="3"/>
      <c r="HSR84" s="31"/>
      <c r="HSS84" s="3"/>
      <c r="HST84" s="32"/>
      <c r="HSU84" s="3"/>
      <c r="HSV84" s="31"/>
      <c r="HSW84" s="3"/>
      <c r="HSX84" s="32"/>
      <c r="HSY84" s="3"/>
      <c r="HSZ84" s="31"/>
      <c r="HTA84" s="3"/>
      <c r="HTB84" s="32"/>
      <c r="HTC84" s="3"/>
      <c r="HTD84" s="31"/>
      <c r="HTE84" s="3"/>
      <c r="HTF84" s="32"/>
      <c r="HTG84" s="3"/>
      <c r="HTH84" s="31"/>
      <c r="HTI84" s="3"/>
      <c r="HTJ84" s="32"/>
      <c r="HTK84" s="3"/>
      <c r="HTL84" s="31"/>
      <c r="HTM84" s="3"/>
      <c r="HTN84" s="32"/>
      <c r="HTO84" s="3"/>
      <c r="HTP84" s="31"/>
      <c r="HTQ84" s="3"/>
      <c r="HTR84" s="32"/>
      <c r="HTS84" s="3"/>
      <c r="HTT84" s="31"/>
      <c r="HTU84" s="3"/>
      <c r="HTV84" s="32"/>
      <c r="HTW84" s="3"/>
      <c r="HTX84" s="31"/>
      <c r="HTY84" s="3"/>
      <c r="HTZ84" s="32"/>
      <c r="HUA84" s="3"/>
      <c r="HUB84" s="31"/>
      <c r="HUC84" s="3"/>
      <c r="HUD84" s="32"/>
      <c r="HUE84" s="3"/>
      <c r="HUF84" s="31"/>
      <c r="HUG84" s="3"/>
      <c r="HUH84" s="32"/>
      <c r="HUI84" s="3"/>
      <c r="HUJ84" s="31"/>
      <c r="HUK84" s="3"/>
      <c r="HUL84" s="32"/>
      <c r="HUM84" s="3"/>
      <c r="HUN84" s="31"/>
      <c r="HUO84" s="3"/>
      <c r="HUP84" s="32"/>
      <c r="HUQ84" s="3"/>
      <c r="HUR84" s="31"/>
      <c r="HUS84" s="3"/>
      <c r="HUT84" s="32"/>
      <c r="HUU84" s="3"/>
      <c r="HUV84" s="31"/>
      <c r="HUW84" s="3"/>
      <c r="HUX84" s="32"/>
      <c r="HUY84" s="3"/>
      <c r="HUZ84" s="31"/>
      <c r="HVA84" s="3"/>
      <c r="HVB84" s="32"/>
      <c r="HVC84" s="3"/>
      <c r="HVD84" s="31"/>
      <c r="HVE84" s="3"/>
      <c r="HVF84" s="32"/>
      <c r="HVG84" s="3"/>
      <c r="HVH84" s="31"/>
      <c r="HVI84" s="3"/>
      <c r="HVJ84" s="32"/>
      <c r="HVK84" s="3"/>
      <c r="HVL84" s="31"/>
      <c r="HVM84" s="3"/>
      <c r="HVN84" s="32"/>
      <c r="HVO84" s="3"/>
      <c r="HVP84" s="31"/>
      <c r="HVQ84" s="3"/>
      <c r="HVR84" s="32"/>
      <c r="HVS84" s="3"/>
      <c r="HVT84" s="31"/>
      <c r="HVU84" s="3"/>
      <c r="HVV84" s="32"/>
      <c r="HVW84" s="3"/>
      <c r="HVX84" s="31"/>
      <c r="HVY84" s="3"/>
      <c r="HVZ84" s="32"/>
      <c r="HWA84" s="3"/>
      <c r="HWB84" s="31"/>
      <c r="HWC84" s="3"/>
      <c r="HWD84" s="32"/>
      <c r="HWE84" s="3"/>
      <c r="HWF84" s="31"/>
      <c r="HWG84" s="3"/>
      <c r="HWH84" s="32"/>
      <c r="HWI84" s="3"/>
      <c r="HWJ84" s="31"/>
      <c r="HWK84" s="3"/>
      <c r="HWL84" s="32"/>
      <c r="HWM84" s="3"/>
      <c r="HWN84" s="31"/>
      <c r="HWO84" s="3"/>
      <c r="HWP84" s="32"/>
      <c r="HWQ84" s="3"/>
      <c r="HWR84" s="31"/>
      <c r="HWS84" s="3"/>
      <c r="HWT84" s="32"/>
      <c r="HWU84" s="3"/>
      <c r="HWV84" s="31"/>
      <c r="HWW84" s="3"/>
      <c r="HWX84" s="32"/>
      <c r="HWY84" s="3"/>
      <c r="HWZ84" s="31"/>
      <c r="HXA84" s="3"/>
      <c r="HXB84" s="32"/>
      <c r="HXC84" s="3"/>
      <c r="HXD84" s="31"/>
      <c r="HXE84" s="3"/>
      <c r="HXF84" s="32"/>
      <c r="HXG84" s="3"/>
      <c r="HXH84" s="31"/>
      <c r="HXI84" s="3"/>
      <c r="HXJ84" s="32"/>
      <c r="HXK84" s="3"/>
      <c r="HXL84" s="31"/>
      <c r="HXM84" s="3"/>
      <c r="HXN84" s="32"/>
      <c r="HXO84" s="3"/>
      <c r="HXP84" s="31"/>
      <c r="HXQ84" s="3"/>
      <c r="HXR84" s="32"/>
      <c r="HXS84" s="3"/>
      <c r="HXT84" s="31"/>
      <c r="HXU84" s="3"/>
      <c r="HXV84" s="32"/>
      <c r="HXW84" s="3"/>
      <c r="HXX84" s="31"/>
      <c r="HXY84" s="3"/>
      <c r="HXZ84" s="32"/>
      <c r="HYA84" s="3"/>
      <c r="HYB84" s="31"/>
      <c r="HYC84" s="3"/>
      <c r="HYD84" s="32"/>
      <c r="HYE84" s="3"/>
      <c r="HYF84" s="31"/>
      <c r="HYG84" s="3"/>
      <c r="HYH84" s="32"/>
      <c r="HYI84" s="3"/>
      <c r="HYJ84" s="31"/>
      <c r="HYK84" s="3"/>
      <c r="HYL84" s="32"/>
      <c r="HYM84" s="3"/>
      <c r="HYN84" s="31"/>
      <c r="HYO84" s="3"/>
      <c r="HYP84" s="32"/>
      <c r="HYQ84" s="3"/>
      <c r="HYR84" s="31"/>
      <c r="HYS84" s="3"/>
      <c r="HYT84" s="32"/>
      <c r="HYU84" s="3"/>
      <c r="HYV84" s="31"/>
      <c r="HYW84" s="3"/>
      <c r="HYX84" s="32"/>
      <c r="HYY84" s="3"/>
      <c r="HYZ84" s="31"/>
      <c r="HZA84" s="3"/>
      <c r="HZB84" s="32"/>
      <c r="HZC84" s="3"/>
      <c r="HZD84" s="31"/>
      <c r="HZE84" s="3"/>
      <c r="HZF84" s="32"/>
      <c r="HZG84" s="3"/>
      <c r="HZH84" s="31"/>
      <c r="HZI84" s="3"/>
      <c r="HZJ84" s="32"/>
      <c r="HZK84" s="3"/>
      <c r="HZL84" s="31"/>
      <c r="HZM84" s="3"/>
      <c r="HZN84" s="32"/>
      <c r="HZO84" s="3"/>
      <c r="HZP84" s="31"/>
      <c r="HZQ84" s="3"/>
      <c r="HZR84" s="32"/>
      <c r="HZS84" s="3"/>
      <c r="HZT84" s="31"/>
      <c r="HZU84" s="3"/>
      <c r="HZV84" s="32"/>
      <c r="HZW84" s="3"/>
      <c r="HZX84" s="31"/>
      <c r="HZY84" s="3"/>
      <c r="HZZ84" s="32"/>
      <c r="IAA84" s="3"/>
      <c r="IAB84" s="31"/>
      <c r="IAC84" s="3"/>
      <c r="IAD84" s="32"/>
      <c r="IAE84" s="3"/>
      <c r="IAF84" s="31"/>
      <c r="IAG84" s="3"/>
      <c r="IAH84" s="32"/>
      <c r="IAI84" s="3"/>
      <c r="IAJ84" s="31"/>
      <c r="IAK84" s="3"/>
      <c r="IAL84" s="32"/>
      <c r="IAM84" s="3"/>
      <c r="IAN84" s="31"/>
      <c r="IAO84" s="3"/>
      <c r="IAP84" s="32"/>
      <c r="IAQ84" s="3"/>
      <c r="IAR84" s="31"/>
      <c r="IAS84" s="3"/>
      <c r="IAT84" s="32"/>
      <c r="IAU84" s="3"/>
      <c r="IAV84" s="31"/>
      <c r="IAW84" s="3"/>
      <c r="IAX84" s="32"/>
      <c r="IAY84" s="3"/>
      <c r="IAZ84" s="31"/>
      <c r="IBA84" s="3"/>
      <c r="IBB84" s="32"/>
      <c r="IBC84" s="3"/>
      <c r="IBD84" s="31"/>
      <c r="IBE84" s="3"/>
      <c r="IBF84" s="32"/>
      <c r="IBG84" s="3"/>
      <c r="IBH84" s="31"/>
      <c r="IBI84" s="3"/>
      <c r="IBJ84" s="32"/>
      <c r="IBK84" s="3"/>
      <c r="IBL84" s="31"/>
      <c r="IBM84" s="3"/>
      <c r="IBN84" s="32"/>
      <c r="IBO84" s="3"/>
      <c r="IBP84" s="31"/>
      <c r="IBQ84" s="3"/>
      <c r="IBR84" s="32"/>
      <c r="IBS84" s="3"/>
      <c r="IBT84" s="31"/>
      <c r="IBU84" s="3"/>
      <c r="IBV84" s="32"/>
      <c r="IBW84" s="3"/>
      <c r="IBX84" s="31"/>
      <c r="IBY84" s="3"/>
      <c r="IBZ84" s="32"/>
      <c r="ICA84" s="3"/>
      <c r="ICB84" s="31"/>
      <c r="ICC84" s="3"/>
      <c r="ICD84" s="32"/>
      <c r="ICE84" s="3"/>
      <c r="ICF84" s="31"/>
      <c r="ICG84" s="3"/>
      <c r="ICH84" s="32"/>
      <c r="ICI84" s="3"/>
      <c r="ICJ84" s="31"/>
      <c r="ICK84" s="3"/>
      <c r="ICL84" s="32"/>
      <c r="ICM84" s="3"/>
      <c r="ICN84" s="31"/>
      <c r="ICO84" s="3"/>
      <c r="ICP84" s="32"/>
      <c r="ICQ84" s="3"/>
      <c r="ICR84" s="31"/>
      <c r="ICS84" s="3"/>
      <c r="ICT84" s="32"/>
      <c r="ICU84" s="3"/>
      <c r="ICV84" s="31"/>
      <c r="ICW84" s="3"/>
      <c r="ICX84" s="32"/>
      <c r="ICY84" s="3"/>
      <c r="ICZ84" s="31"/>
      <c r="IDA84" s="3"/>
      <c r="IDB84" s="32"/>
      <c r="IDC84" s="3"/>
      <c r="IDD84" s="31"/>
      <c r="IDE84" s="3"/>
      <c r="IDF84" s="32"/>
      <c r="IDG84" s="3"/>
      <c r="IDH84" s="31"/>
      <c r="IDI84" s="3"/>
      <c r="IDJ84" s="32"/>
      <c r="IDK84" s="3"/>
      <c r="IDL84" s="31"/>
      <c r="IDM84" s="3"/>
      <c r="IDN84" s="32"/>
      <c r="IDO84" s="3"/>
      <c r="IDP84" s="31"/>
      <c r="IDQ84" s="3"/>
      <c r="IDR84" s="32"/>
      <c r="IDS84" s="3"/>
      <c r="IDT84" s="31"/>
      <c r="IDU84" s="3"/>
      <c r="IDV84" s="32"/>
      <c r="IDW84" s="3"/>
      <c r="IDX84" s="31"/>
      <c r="IDY84" s="3"/>
      <c r="IDZ84" s="32"/>
      <c r="IEA84" s="3"/>
      <c r="IEB84" s="31"/>
      <c r="IEC84" s="3"/>
      <c r="IED84" s="32"/>
      <c r="IEE84" s="3"/>
      <c r="IEF84" s="31"/>
      <c r="IEG84" s="3"/>
      <c r="IEH84" s="32"/>
      <c r="IEI84" s="3"/>
      <c r="IEJ84" s="31"/>
      <c r="IEK84" s="3"/>
      <c r="IEL84" s="32"/>
      <c r="IEM84" s="3"/>
      <c r="IEN84" s="31"/>
      <c r="IEO84" s="3"/>
      <c r="IEP84" s="32"/>
      <c r="IEQ84" s="3"/>
      <c r="IER84" s="31"/>
      <c r="IES84" s="3"/>
      <c r="IET84" s="32"/>
      <c r="IEU84" s="3"/>
      <c r="IEV84" s="31"/>
      <c r="IEW84" s="3"/>
      <c r="IEX84" s="32"/>
      <c r="IEY84" s="3"/>
      <c r="IEZ84" s="31"/>
      <c r="IFA84" s="3"/>
      <c r="IFB84" s="32"/>
      <c r="IFC84" s="3"/>
      <c r="IFD84" s="31"/>
      <c r="IFE84" s="3"/>
      <c r="IFF84" s="32"/>
      <c r="IFG84" s="3"/>
      <c r="IFH84" s="31"/>
      <c r="IFI84" s="3"/>
      <c r="IFJ84" s="32"/>
      <c r="IFK84" s="3"/>
      <c r="IFL84" s="31"/>
      <c r="IFM84" s="3"/>
      <c r="IFN84" s="32"/>
      <c r="IFO84" s="3"/>
      <c r="IFP84" s="31"/>
      <c r="IFQ84" s="3"/>
      <c r="IFR84" s="32"/>
      <c r="IFS84" s="3"/>
      <c r="IFT84" s="31"/>
      <c r="IFU84" s="3"/>
      <c r="IFV84" s="32"/>
      <c r="IFW84" s="3"/>
      <c r="IFX84" s="31"/>
      <c r="IFY84" s="3"/>
      <c r="IFZ84" s="32"/>
      <c r="IGA84" s="3"/>
      <c r="IGB84" s="31"/>
      <c r="IGC84" s="3"/>
      <c r="IGD84" s="32"/>
      <c r="IGE84" s="3"/>
      <c r="IGF84" s="31"/>
      <c r="IGG84" s="3"/>
      <c r="IGH84" s="32"/>
      <c r="IGI84" s="3"/>
      <c r="IGJ84" s="31"/>
      <c r="IGK84" s="3"/>
      <c r="IGL84" s="32"/>
      <c r="IGM84" s="3"/>
      <c r="IGN84" s="31"/>
      <c r="IGO84" s="3"/>
      <c r="IGP84" s="32"/>
      <c r="IGQ84" s="3"/>
      <c r="IGR84" s="31"/>
      <c r="IGS84" s="3"/>
      <c r="IGT84" s="32"/>
      <c r="IGU84" s="3"/>
      <c r="IGV84" s="31"/>
      <c r="IGW84" s="3"/>
      <c r="IGX84" s="32"/>
      <c r="IGY84" s="3"/>
      <c r="IGZ84" s="31"/>
      <c r="IHA84" s="3"/>
      <c r="IHB84" s="32"/>
      <c r="IHC84" s="3"/>
      <c r="IHD84" s="31"/>
      <c r="IHE84" s="3"/>
      <c r="IHF84" s="32"/>
      <c r="IHG84" s="3"/>
      <c r="IHH84" s="31"/>
      <c r="IHI84" s="3"/>
      <c r="IHJ84" s="32"/>
      <c r="IHK84" s="3"/>
      <c r="IHL84" s="31"/>
      <c r="IHM84" s="3"/>
      <c r="IHN84" s="32"/>
      <c r="IHO84" s="3"/>
      <c r="IHP84" s="31"/>
      <c r="IHQ84" s="3"/>
      <c r="IHR84" s="32"/>
      <c r="IHS84" s="3"/>
      <c r="IHT84" s="31"/>
      <c r="IHU84" s="3"/>
      <c r="IHV84" s="32"/>
      <c r="IHW84" s="3"/>
      <c r="IHX84" s="31"/>
      <c r="IHY84" s="3"/>
      <c r="IHZ84" s="32"/>
      <c r="IIA84" s="3"/>
      <c r="IIB84" s="31"/>
      <c r="IIC84" s="3"/>
      <c r="IID84" s="32"/>
      <c r="IIE84" s="3"/>
      <c r="IIF84" s="31"/>
      <c r="IIG84" s="3"/>
      <c r="IIH84" s="32"/>
      <c r="III84" s="3"/>
      <c r="IIJ84" s="31"/>
      <c r="IIK84" s="3"/>
      <c r="IIL84" s="32"/>
      <c r="IIM84" s="3"/>
      <c r="IIN84" s="31"/>
      <c r="IIO84" s="3"/>
      <c r="IIP84" s="32"/>
      <c r="IIQ84" s="3"/>
      <c r="IIR84" s="31"/>
      <c r="IIS84" s="3"/>
      <c r="IIT84" s="32"/>
      <c r="IIU84" s="3"/>
      <c r="IIV84" s="31"/>
      <c r="IIW84" s="3"/>
      <c r="IIX84" s="32"/>
      <c r="IIY84" s="3"/>
      <c r="IIZ84" s="31"/>
      <c r="IJA84" s="3"/>
      <c r="IJB84" s="32"/>
      <c r="IJC84" s="3"/>
      <c r="IJD84" s="31"/>
      <c r="IJE84" s="3"/>
      <c r="IJF84" s="32"/>
      <c r="IJG84" s="3"/>
      <c r="IJH84" s="31"/>
      <c r="IJI84" s="3"/>
      <c r="IJJ84" s="32"/>
      <c r="IJK84" s="3"/>
      <c r="IJL84" s="31"/>
      <c r="IJM84" s="3"/>
      <c r="IJN84" s="32"/>
      <c r="IJO84" s="3"/>
      <c r="IJP84" s="31"/>
      <c r="IJQ84" s="3"/>
      <c r="IJR84" s="32"/>
      <c r="IJS84" s="3"/>
      <c r="IJT84" s="31"/>
      <c r="IJU84" s="3"/>
      <c r="IJV84" s="32"/>
      <c r="IJW84" s="3"/>
      <c r="IJX84" s="31"/>
      <c r="IJY84" s="3"/>
      <c r="IJZ84" s="32"/>
      <c r="IKA84" s="3"/>
      <c r="IKB84" s="31"/>
      <c r="IKC84" s="3"/>
      <c r="IKD84" s="32"/>
      <c r="IKE84" s="3"/>
      <c r="IKF84" s="31"/>
      <c r="IKG84" s="3"/>
      <c r="IKH84" s="32"/>
      <c r="IKI84" s="3"/>
      <c r="IKJ84" s="31"/>
      <c r="IKK84" s="3"/>
      <c r="IKL84" s="32"/>
      <c r="IKM84" s="3"/>
      <c r="IKN84" s="31"/>
      <c r="IKO84" s="3"/>
      <c r="IKP84" s="32"/>
      <c r="IKQ84" s="3"/>
      <c r="IKR84" s="31"/>
      <c r="IKS84" s="3"/>
      <c r="IKT84" s="32"/>
      <c r="IKU84" s="3"/>
      <c r="IKV84" s="31"/>
      <c r="IKW84" s="3"/>
      <c r="IKX84" s="32"/>
      <c r="IKY84" s="3"/>
      <c r="IKZ84" s="31"/>
      <c r="ILA84" s="3"/>
      <c r="ILB84" s="32"/>
      <c r="ILC84" s="3"/>
      <c r="ILD84" s="31"/>
      <c r="ILE84" s="3"/>
      <c r="ILF84" s="32"/>
      <c r="ILG84" s="3"/>
      <c r="ILH84" s="31"/>
      <c r="ILI84" s="3"/>
      <c r="ILJ84" s="32"/>
      <c r="ILK84" s="3"/>
      <c r="ILL84" s="31"/>
      <c r="ILM84" s="3"/>
      <c r="ILN84" s="32"/>
      <c r="ILO84" s="3"/>
      <c r="ILP84" s="31"/>
      <c r="ILQ84" s="3"/>
      <c r="ILR84" s="32"/>
      <c r="ILS84" s="3"/>
      <c r="ILT84" s="31"/>
      <c r="ILU84" s="3"/>
      <c r="ILV84" s="32"/>
      <c r="ILW84" s="3"/>
      <c r="ILX84" s="31"/>
      <c r="ILY84" s="3"/>
      <c r="ILZ84" s="32"/>
      <c r="IMA84" s="3"/>
      <c r="IMB84" s="31"/>
      <c r="IMC84" s="3"/>
      <c r="IMD84" s="32"/>
      <c r="IME84" s="3"/>
      <c r="IMF84" s="31"/>
      <c r="IMG84" s="3"/>
      <c r="IMH84" s="32"/>
      <c r="IMI84" s="3"/>
      <c r="IMJ84" s="31"/>
      <c r="IMK84" s="3"/>
      <c r="IML84" s="32"/>
      <c r="IMM84" s="3"/>
      <c r="IMN84" s="31"/>
      <c r="IMO84" s="3"/>
      <c r="IMP84" s="32"/>
      <c r="IMQ84" s="3"/>
      <c r="IMR84" s="31"/>
      <c r="IMS84" s="3"/>
      <c r="IMT84" s="32"/>
      <c r="IMU84" s="3"/>
      <c r="IMV84" s="31"/>
      <c r="IMW84" s="3"/>
      <c r="IMX84" s="32"/>
      <c r="IMY84" s="3"/>
      <c r="IMZ84" s="31"/>
      <c r="INA84" s="3"/>
      <c r="INB84" s="32"/>
      <c r="INC84" s="3"/>
      <c r="IND84" s="31"/>
      <c r="INE84" s="3"/>
      <c r="INF84" s="32"/>
      <c r="ING84" s="3"/>
      <c r="INH84" s="31"/>
      <c r="INI84" s="3"/>
      <c r="INJ84" s="32"/>
      <c r="INK84" s="3"/>
      <c r="INL84" s="31"/>
      <c r="INM84" s="3"/>
      <c r="INN84" s="32"/>
      <c r="INO84" s="3"/>
      <c r="INP84" s="31"/>
      <c r="INQ84" s="3"/>
      <c r="INR84" s="32"/>
      <c r="INS84" s="3"/>
      <c r="INT84" s="31"/>
      <c r="INU84" s="3"/>
      <c r="INV84" s="32"/>
      <c r="INW84" s="3"/>
      <c r="INX84" s="31"/>
      <c r="INY84" s="3"/>
      <c r="INZ84" s="32"/>
      <c r="IOA84" s="3"/>
      <c r="IOB84" s="31"/>
      <c r="IOC84" s="3"/>
      <c r="IOD84" s="32"/>
      <c r="IOE84" s="3"/>
      <c r="IOF84" s="31"/>
      <c r="IOG84" s="3"/>
      <c r="IOH84" s="32"/>
      <c r="IOI84" s="3"/>
      <c r="IOJ84" s="31"/>
      <c r="IOK84" s="3"/>
      <c r="IOL84" s="32"/>
      <c r="IOM84" s="3"/>
      <c r="ION84" s="31"/>
      <c r="IOO84" s="3"/>
      <c r="IOP84" s="32"/>
      <c r="IOQ84" s="3"/>
      <c r="IOR84" s="31"/>
      <c r="IOS84" s="3"/>
      <c r="IOT84" s="32"/>
      <c r="IOU84" s="3"/>
      <c r="IOV84" s="31"/>
      <c r="IOW84" s="3"/>
      <c r="IOX84" s="32"/>
      <c r="IOY84" s="3"/>
      <c r="IOZ84" s="31"/>
      <c r="IPA84" s="3"/>
      <c r="IPB84" s="32"/>
      <c r="IPC84" s="3"/>
      <c r="IPD84" s="31"/>
      <c r="IPE84" s="3"/>
      <c r="IPF84" s="32"/>
      <c r="IPG84" s="3"/>
      <c r="IPH84" s="31"/>
      <c r="IPI84" s="3"/>
      <c r="IPJ84" s="32"/>
      <c r="IPK84" s="3"/>
      <c r="IPL84" s="31"/>
      <c r="IPM84" s="3"/>
      <c r="IPN84" s="32"/>
      <c r="IPO84" s="3"/>
      <c r="IPP84" s="31"/>
      <c r="IPQ84" s="3"/>
      <c r="IPR84" s="32"/>
      <c r="IPS84" s="3"/>
      <c r="IPT84" s="31"/>
      <c r="IPU84" s="3"/>
      <c r="IPV84" s="32"/>
      <c r="IPW84" s="3"/>
      <c r="IPX84" s="31"/>
      <c r="IPY84" s="3"/>
      <c r="IPZ84" s="32"/>
      <c r="IQA84" s="3"/>
      <c r="IQB84" s="31"/>
      <c r="IQC84" s="3"/>
      <c r="IQD84" s="32"/>
      <c r="IQE84" s="3"/>
      <c r="IQF84" s="31"/>
      <c r="IQG84" s="3"/>
      <c r="IQH84" s="32"/>
      <c r="IQI84" s="3"/>
      <c r="IQJ84" s="31"/>
      <c r="IQK84" s="3"/>
      <c r="IQL84" s="32"/>
      <c r="IQM84" s="3"/>
      <c r="IQN84" s="31"/>
      <c r="IQO84" s="3"/>
      <c r="IQP84" s="32"/>
      <c r="IQQ84" s="3"/>
      <c r="IQR84" s="31"/>
      <c r="IQS84" s="3"/>
      <c r="IQT84" s="32"/>
      <c r="IQU84" s="3"/>
      <c r="IQV84" s="31"/>
      <c r="IQW84" s="3"/>
      <c r="IQX84" s="32"/>
      <c r="IQY84" s="3"/>
      <c r="IQZ84" s="31"/>
      <c r="IRA84" s="3"/>
      <c r="IRB84" s="32"/>
      <c r="IRC84" s="3"/>
      <c r="IRD84" s="31"/>
      <c r="IRE84" s="3"/>
      <c r="IRF84" s="32"/>
      <c r="IRG84" s="3"/>
      <c r="IRH84" s="31"/>
      <c r="IRI84" s="3"/>
      <c r="IRJ84" s="32"/>
      <c r="IRK84" s="3"/>
      <c r="IRL84" s="31"/>
      <c r="IRM84" s="3"/>
      <c r="IRN84" s="32"/>
      <c r="IRO84" s="3"/>
      <c r="IRP84" s="31"/>
      <c r="IRQ84" s="3"/>
      <c r="IRR84" s="32"/>
      <c r="IRS84" s="3"/>
      <c r="IRT84" s="31"/>
      <c r="IRU84" s="3"/>
      <c r="IRV84" s="32"/>
      <c r="IRW84" s="3"/>
      <c r="IRX84" s="31"/>
      <c r="IRY84" s="3"/>
      <c r="IRZ84" s="32"/>
      <c r="ISA84" s="3"/>
      <c r="ISB84" s="31"/>
      <c r="ISC84" s="3"/>
      <c r="ISD84" s="32"/>
      <c r="ISE84" s="3"/>
      <c r="ISF84" s="31"/>
      <c r="ISG84" s="3"/>
      <c r="ISH84" s="32"/>
      <c r="ISI84" s="3"/>
      <c r="ISJ84" s="31"/>
      <c r="ISK84" s="3"/>
      <c r="ISL84" s="32"/>
      <c r="ISM84" s="3"/>
      <c r="ISN84" s="31"/>
      <c r="ISO84" s="3"/>
      <c r="ISP84" s="32"/>
      <c r="ISQ84" s="3"/>
      <c r="ISR84" s="31"/>
      <c r="ISS84" s="3"/>
      <c r="IST84" s="32"/>
      <c r="ISU84" s="3"/>
      <c r="ISV84" s="31"/>
      <c r="ISW84" s="3"/>
      <c r="ISX84" s="32"/>
      <c r="ISY84" s="3"/>
      <c r="ISZ84" s="31"/>
      <c r="ITA84" s="3"/>
      <c r="ITB84" s="32"/>
      <c r="ITC84" s="3"/>
      <c r="ITD84" s="31"/>
      <c r="ITE84" s="3"/>
      <c r="ITF84" s="32"/>
      <c r="ITG84" s="3"/>
      <c r="ITH84" s="31"/>
      <c r="ITI84" s="3"/>
      <c r="ITJ84" s="32"/>
      <c r="ITK84" s="3"/>
      <c r="ITL84" s="31"/>
      <c r="ITM84" s="3"/>
      <c r="ITN84" s="32"/>
      <c r="ITO84" s="3"/>
      <c r="ITP84" s="31"/>
      <c r="ITQ84" s="3"/>
      <c r="ITR84" s="32"/>
      <c r="ITS84" s="3"/>
      <c r="ITT84" s="31"/>
      <c r="ITU84" s="3"/>
      <c r="ITV84" s="32"/>
      <c r="ITW84" s="3"/>
      <c r="ITX84" s="31"/>
      <c r="ITY84" s="3"/>
      <c r="ITZ84" s="32"/>
      <c r="IUA84" s="3"/>
      <c r="IUB84" s="31"/>
      <c r="IUC84" s="3"/>
      <c r="IUD84" s="32"/>
      <c r="IUE84" s="3"/>
      <c r="IUF84" s="31"/>
      <c r="IUG84" s="3"/>
      <c r="IUH84" s="32"/>
      <c r="IUI84" s="3"/>
      <c r="IUJ84" s="31"/>
      <c r="IUK84" s="3"/>
      <c r="IUL84" s="32"/>
      <c r="IUM84" s="3"/>
      <c r="IUN84" s="31"/>
      <c r="IUO84" s="3"/>
      <c r="IUP84" s="32"/>
      <c r="IUQ84" s="3"/>
      <c r="IUR84" s="31"/>
      <c r="IUS84" s="3"/>
      <c r="IUT84" s="32"/>
      <c r="IUU84" s="3"/>
      <c r="IUV84" s="31"/>
      <c r="IUW84" s="3"/>
      <c r="IUX84" s="32"/>
      <c r="IUY84" s="3"/>
      <c r="IUZ84" s="31"/>
      <c r="IVA84" s="3"/>
      <c r="IVB84" s="32"/>
      <c r="IVC84" s="3"/>
      <c r="IVD84" s="31"/>
      <c r="IVE84" s="3"/>
      <c r="IVF84" s="32"/>
      <c r="IVG84" s="3"/>
      <c r="IVH84" s="31"/>
      <c r="IVI84" s="3"/>
      <c r="IVJ84" s="32"/>
      <c r="IVK84" s="3"/>
      <c r="IVL84" s="31"/>
      <c r="IVM84" s="3"/>
      <c r="IVN84" s="32"/>
      <c r="IVO84" s="3"/>
      <c r="IVP84" s="31"/>
      <c r="IVQ84" s="3"/>
      <c r="IVR84" s="32"/>
      <c r="IVS84" s="3"/>
      <c r="IVT84" s="31"/>
      <c r="IVU84" s="3"/>
      <c r="IVV84" s="32"/>
      <c r="IVW84" s="3"/>
      <c r="IVX84" s="31"/>
      <c r="IVY84" s="3"/>
      <c r="IVZ84" s="32"/>
      <c r="IWA84" s="3"/>
      <c r="IWB84" s="31"/>
      <c r="IWC84" s="3"/>
      <c r="IWD84" s="32"/>
      <c r="IWE84" s="3"/>
      <c r="IWF84" s="31"/>
      <c r="IWG84" s="3"/>
      <c r="IWH84" s="32"/>
      <c r="IWI84" s="3"/>
      <c r="IWJ84" s="31"/>
      <c r="IWK84" s="3"/>
      <c r="IWL84" s="32"/>
      <c r="IWM84" s="3"/>
      <c r="IWN84" s="31"/>
      <c r="IWO84" s="3"/>
      <c r="IWP84" s="32"/>
      <c r="IWQ84" s="3"/>
      <c r="IWR84" s="31"/>
      <c r="IWS84" s="3"/>
      <c r="IWT84" s="32"/>
      <c r="IWU84" s="3"/>
      <c r="IWV84" s="31"/>
      <c r="IWW84" s="3"/>
      <c r="IWX84" s="32"/>
      <c r="IWY84" s="3"/>
      <c r="IWZ84" s="31"/>
      <c r="IXA84" s="3"/>
      <c r="IXB84" s="32"/>
      <c r="IXC84" s="3"/>
      <c r="IXD84" s="31"/>
      <c r="IXE84" s="3"/>
      <c r="IXF84" s="32"/>
      <c r="IXG84" s="3"/>
      <c r="IXH84" s="31"/>
      <c r="IXI84" s="3"/>
      <c r="IXJ84" s="32"/>
      <c r="IXK84" s="3"/>
      <c r="IXL84" s="31"/>
      <c r="IXM84" s="3"/>
      <c r="IXN84" s="32"/>
      <c r="IXO84" s="3"/>
      <c r="IXP84" s="31"/>
      <c r="IXQ84" s="3"/>
      <c r="IXR84" s="32"/>
      <c r="IXS84" s="3"/>
      <c r="IXT84" s="31"/>
      <c r="IXU84" s="3"/>
      <c r="IXV84" s="32"/>
      <c r="IXW84" s="3"/>
      <c r="IXX84" s="31"/>
      <c r="IXY84" s="3"/>
      <c r="IXZ84" s="32"/>
      <c r="IYA84" s="3"/>
      <c r="IYB84" s="31"/>
      <c r="IYC84" s="3"/>
      <c r="IYD84" s="32"/>
      <c r="IYE84" s="3"/>
      <c r="IYF84" s="31"/>
      <c r="IYG84" s="3"/>
      <c r="IYH84" s="32"/>
      <c r="IYI84" s="3"/>
      <c r="IYJ84" s="31"/>
      <c r="IYK84" s="3"/>
      <c r="IYL84" s="32"/>
      <c r="IYM84" s="3"/>
      <c r="IYN84" s="31"/>
      <c r="IYO84" s="3"/>
      <c r="IYP84" s="32"/>
      <c r="IYQ84" s="3"/>
      <c r="IYR84" s="31"/>
      <c r="IYS84" s="3"/>
      <c r="IYT84" s="32"/>
      <c r="IYU84" s="3"/>
      <c r="IYV84" s="31"/>
      <c r="IYW84" s="3"/>
      <c r="IYX84" s="32"/>
      <c r="IYY84" s="3"/>
      <c r="IYZ84" s="31"/>
      <c r="IZA84" s="3"/>
      <c r="IZB84" s="32"/>
      <c r="IZC84" s="3"/>
      <c r="IZD84" s="31"/>
      <c r="IZE84" s="3"/>
      <c r="IZF84" s="32"/>
      <c r="IZG84" s="3"/>
      <c r="IZH84" s="31"/>
      <c r="IZI84" s="3"/>
      <c r="IZJ84" s="32"/>
      <c r="IZK84" s="3"/>
      <c r="IZL84" s="31"/>
      <c r="IZM84" s="3"/>
      <c r="IZN84" s="32"/>
      <c r="IZO84" s="3"/>
      <c r="IZP84" s="31"/>
      <c r="IZQ84" s="3"/>
      <c r="IZR84" s="32"/>
      <c r="IZS84" s="3"/>
      <c r="IZT84" s="31"/>
      <c r="IZU84" s="3"/>
      <c r="IZV84" s="32"/>
      <c r="IZW84" s="3"/>
      <c r="IZX84" s="31"/>
      <c r="IZY84" s="3"/>
      <c r="IZZ84" s="32"/>
      <c r="JAA84" s="3"/>
      <c r="JAB84" s="31"/>
      <c r="JAC84" s="3"/>
      <c r="JAD84" s="32"/>
      <c r="JAE84" s="3"/>
      <c r="JAF84" s="31"/>
      <c r="JAG84" s="3"/>
      <c r="JAH84" s="32"/>
      <c r="JAI84" s="3"/>
      <c r="JAJ84" s="31"/>
      <c r="JAK84" s="3"/>
      <c r="JAL84" s="32"/>
      <c r="JAM84" s="3"/>
      <c r="JAN84" s="31"/>
      <c r="JAO84" s="3"/>
      <c r="JAP84" s="32"/>
      <c r="JAQ84" s="3"/>
      <c r="JAR84" s="31"/>
      <c r="JAS84" s="3"/>
      <c r="JAT84" s="32"/>
      <c r="JAU84" s="3"/>
      <c r="JAV84" s="31"/>
      <c r="JAW84" s="3"/>
      <c r="JAX84" s="32"/>
      <c r="JAY84" s="3"/>
      <c r="JAZ84" s="31"/>
      <c r="JBA84" s="3"/>
      <c r="JBB84" s="32"/>
      <c r="JBC84" s="3"/>
      <c r="JBD84" s="31"/>
      <c r="JBE84" s="3"/>
      <c r="JBF84" s="32"/>
      <c r="JBG84" s="3"/>
      <c r="JBH84" s="31"/>
      <c r="JBI84" s="3"/>
      <c r="JBJ84" s="32"/>
      <c r="JBK84" s="3"/>
      <c r="JBL84" s="31"/>
      <c r="JBM84" s="3"/>
      <c r="JBN84" s="32"/>
      <c r="JBO84" s="3"/>
      <c r="JBP84" s="31"/>
      <c r="JBQ84" s="3"/>
      <c r="JBR84" s="32"/>
      <c r="JBS84" s="3"/>
      <c r="JBT84" s="31"/>
      <c r="JBU84" s="3"/>
      <c r="JBV84" s="32"/>
      <c r="JBW84" s="3"/>
      <c r="JBX84" s="31"/>
      <c r="JBY84" s="3"/>
      <c r="JBZ84" s="32"/>
      <c r="JCA84" s="3"/>
      <c r="JCB84" s="31"/>
      <c r="JCC84" s="3"/>
      <c r="JCD84" s="32"/>
      <c r="JCE84" s="3"/>
      <c r="JCF84" s="31"/>
      <c r="JCG84" s="3"/>
      <c r="JCH84" s="32"/>
      <c r="JCI84" s="3"/>
      <c r="JCJ84" s="31"/>
      <c r="JCK84" s="3"/>
      <c r="JCL84" s="32"/>
      <c r="JCM84" s="3"/>
      <c r="JCN84" s="31"/>
      <c r="JCO84" s="3"/>
      <c r="JCP84" s="32"/>
      <c r="JCQ84" s="3"/>
      <c r="JCR84" s="31"/>
      <c r="JCS84" s="3"/>
      <c r="JCT84" s="32"/>
      <c r="JCU84" s="3"/>
      <c r="JCV84" s="31"/>
      <c r="JCW84" s="3"/>
      <c r="JCX84" s="32"/>
      <c r="JCY84" s="3"/>
      <c r="JCZ84" s="31"/>
      <c r="JDA84" s="3"/>
      <c r="JDB84" s="32"/>
      <c r="JDC84" s="3"/>
      <c r="JDD84" s="31"/>
      <c r="JDE84" s="3"/>
      <c r="JDF84" s="32"/>
      <c r="JDG84" s="3"/>
      <c r="JDH84" s="31"/>
      <c r="JDI84" s="3"/>
      <c r="JDJ84" s="32"/>
      <c r="JDK84" s="3"/>
      <c r="JDL84" s="31"/>
      <c r="JDM84" s="3"/>
      <c r="JDN84" s="32"/>
      <c r="JDO84" s="3"/>
      <c r="JDP84" s="31"/>
      <c r="JDQ84" s="3"/>
      <c r="JDR84" s="32"/>
      <c r="JDS84" s="3"/>
      <c r="JDT84" s="31"/>
      <c r="JDU84" s="3"/>
      <c r="JDV84" s="32"/>
      <c r="JDW84" s="3"/>
      <c r="JDX84" s="31"/>
      <c r="JDY84" s="3"/>
      <c r="JDZ84" s="32"/>
      <c r="JEA84" s="3"/>
      <c r="JEB84" s="31"/>
      <c r="JEC84" s="3"/>
      <c r="JED84" s="32"/>
      <c r="JEE84" s="3"/>
      <c r="JEF84" s="31"/>
      <c r="JEG84" s="3"/>
      <c r="JEH84" s="32"/>
      <c r="JEI84" s="3"/>
      <c r="JEJ84" s="31"/>
      <c r="JEK84" s="3"/>
      <c r="JEL84" s="32"/>
      <c r="JEM84" s="3"/>
      <c r="JEN84" s="31"/>
      <c r="JEO84" s="3"/>
      <c r="JEP84" s="32"/>
      <c r="JEQ84" s="3"/>
      <c r="JER84" s="31"/>
      <c r="JES84" s="3"/>
      <c r="JET84" s="32"/>
      <c r="JEU84" s="3"/>
      <c r="JEV84" s="31"/>
      <c r="JEW84" s="3"/>
      <c r="JEX84" s="32"/>
      <c r="JEY84" s="3"/>
      <c r="JEZ84" s="31"/>
      <c r="JFA84" s="3"/>
      <c r="JFB84" s="32"/>
      <c r="JFC84" s="3"/>
      <c r="JFD84" s="31"/>
      <c r="JFE84" s="3"/>
      <c r="JFF84" s="32"/>
      <c r="JFG84" s="3"/>
      <c r="JFH84" s="31"/>
      <c r="JFI84" s="3"/>
      <c r="JFJ84" s="32"/>
      <c r="JFK84" s="3"/>
      <c r="JFL84" s="31"/>
      <c r="JFM84" s="3"/>
      <c r="JFN84" s="32"/>
      <c r="JFO84" s="3"/>
      <c r="JFP84" s="31"/>
      <c r="JFQ84" s="3"/>
      <c r="JFR84" s="32"/>
      <c r="JFS84" s="3"/>
      <c r="JFT84" s="31"/>
      <c r="JFU84" s="3"/>
      <c r="JFV84" s="32"/>
      <c r="JFW84" s="3"/>
      <c r="JFX84" s="31"/>
      <c r="JFY84" s="3"/>
      <c r="JFZ84" s="32"/>
      <c r="JGA84" s="3"/>
      <c r="JGB84" s="31"/>
      <c r="JGC84" s="3"/>
      <c r="JGD84" s="32"/>
      <c r="JGE84" s="3"/>
      <c r="JGF84" s="31"/>
      <c r="JGG84" s="3"/>
      <c r="JGH84" s="32"/>
      <c r="JGI84" s="3"/>
      <c r="JGJ84" s="31"/>
      <c r="JGK84" s="3"/>
      <c r="JGL84" s="32"/>
      <c r="JGM84" s="3"/>
      <c r="JGN84" s="31"/>
      <c r="JGO84" s="3"/>
      <c r="JGP84" s="32"/>
      <c r="JGQ84" s="3"/>
      <c r="JGR84" s="31"/>
      <c r="JGS84" s="3"/>
      <c r="JGT84" s="32"/>
      <c r="JGU84" s="3"/>
      <c r="JGV84" s="31"/>
      <c r="JGW84" s="3"/>
      <c r="JGX84" s="32"/>
      <c r="JGY84" s="3"/>
      <c r="JGZ84" s="31"/>
      <c r="JHA84" s="3"/>
      <c r="JHB84" s="32"/>
      <c r="JHC84" s="3"/>
      <c r="JHD84" s="31"/>
      <c r="JHE84" s="3"/>
      <c r="JHF84" s="32"/>
      <c r="JHG84" s="3"/>
      <c r="JHH84" s="31"/>
      <c r="JHI84" s="3"/>
      <c r="JHJ84" s="32"/>
      <c r="JHK84" s="3"/>
      <c r="JHL84" s="31"/>
      <c r="JHM84" s="3"/>
      <c r="JHN84" s="32"/>
      <c r="JHO84" s="3"/>
      <c r="JHP84" s="31"/>
      <c r="JHQ84" s="3"/>
      <c r="JHR84" s="32"/>
      <c r="JHS84" s="3"/>
      <c r="JHT84" s="31"/>
      <c r="JHU84" s="3"/>
      <c r="JHV84" s="32"/>
      <c r="JHW84" s="3"/>
      <c r="JHX84" s="31"/>
      <c r="JHY84" s="3"/>
      <c r="JHZ84" s="32"/>
      <c r="JIA84" s="3"/>
      <c r="JIB84" s="31"/>
      <c r="JIC84" s="3"/>
      <c r="JID84" s="32"/>
      <c r="JIE84" s="3"/>
      <c r="JIF84" s="31"/>
      <c r="JIG84" s="3"/>
      <c r="JIH84" s="32"/>
      <c r="JII84" s="3"/>
      <c r="JIJ84" s="31"/>
      <c r="JIK84" s="3"/>
      <c r="JIL84" s="32"/>
      <c r="JIM84" s="3"/>
      <c r="JIN84" s="31"/>
      <c r="JIO84" s="3"/>
      <c r="JIP84" s="32"/>
      <c r="JIQ84" s="3"/>
      <c r="JIR84" s="31"/>
      <c r="JIS84" s="3"/>
      <c r="JIT84" s="32"/>
      <c r="JIU84" s="3"/>
      <c r="JIV84" s="31"/>
      <c r="JIW84" s="3"/>
      <c r="JIX84" s="32"/>
      <c r="JIY84" s="3"/>
      <c r="JIZ84" s="31"/>
      <c r="JJA84" s="3"/>
      <c r="JJB84" s="32"/>
      <c r="JJC84" s="3"/>
      <c r="JJD84" s="31"/>
      <c r="JJE84" s="3"/>
      <c r="JJF84" s="32"/>
      <c r="JJG84" s="3"/>
      <c r="JJH84" s="31"/>
      <c r="JJI84" s="3"/>
      <c r="JJJ84" s="32"/>
      <c r="JJK84" s="3"/>
      <c r="JJL84" s="31"/>
      <c r="JJM84" s="3"/>
      <c r="JJN84" s="32"/>
      <c r="JJO84" s="3"/>
      <c r="JJP84" s="31"/>
      <c r="JJQ84" s="3"/>
      <c r="JJR84" s="32"/>
      <c r="JJS84" s="3"/>
      <c r="JJT84" s="31"/>
      <c r="JJU84" s="3"/>
      <c r="JJV84" s="32"/>
      <c r="JJW84" s="3"/>
      <c r="JJX84" s="31"/>
      <c r="JJY84" s="3"/>
      <c r="JJZ84" s="32"/>
      <c r="JKA84" s="3"/>
      <c r="JKB84" s="31"/>
      <c r="JKC84" s="3"/>
      <c r="JKD84" s="32"/>
      <c r="JKE84" s="3"/>
      <c r="JKF84" s="31"/>
      <c r="JKG84" s="3"/>
      <c r="JKH84" s="32"/>
      <c r="JKI84" s="3"/>
      <c r="JKJ84" s="31"/>
      <c r="JKK84" s="3"/>
      <c r="JKL84" s="32"/>
      <c r="JKM84" s="3"/>
      <c r="JKN84" s="31"/>
      <c r="JKO84" s="3"/>
      <c r="JKP84" s="32"/>
      <c r="JKQ84" s="3"/>
      <c r="JKR84" s="31"/>
      <c r="JKS84" s="3"/>
      <c r="JKT84" s="32"/>
      <c r="JKU84" s="3"/>
      <c r="JKV84" s="31"/>
      <c r="JKW84" s="3"/>
      <c r="JKX84" s="32"/>
      <c r="JKY84" s="3"/>
      <c r="JKZ84" s="31"/>
      <c r="JLA84" s="3"/>
      <c r="JLB84" s="32"/>
      <c r="JLC84" s="3"/>
      <c r="JLD84" s="31"/>
      <c r="JLE84" s="3"/>
      <c r="JLF84" s="32"/>
      <c r="JLG84" s="3"/>
      <c r="JLH84" s="31"/>
      <c r="JLI84" s="3"/>
      <c r="JLJ84" s="32"/>
      <c r="JLK84" s="3"/>
      <c r="JLL84" s="31"/>
      <c r="JLM84" s="3"/>
      <c r="JLN84" s="32"/>
      <c r="JLO84" s="3"/>
      <c r="JLP84" s="31"/>
      <c r="JLQ84" s="3"/>
      <c r="JLR84" s="32"/>
      <c r="JLS84" s="3"/>
      <c r="JLT84" s="31"/>
      <c r="JLU84" s="3"/>
      <c r="JLV84" s="32"/>
      <c r="JLW84" s="3"/>
      <c r="JLX84" s="31"/>
      <c r="JLY84" s="3"/>
      <c r="JLZ84" s="32"/>
      <c r="JMA84" s="3"/>
      <c r="JMB84" s="31"/>
      <c r="JMC84" s="3"/>
      <c r="JMD84" s="32"/>
      <c r="JME84" s="3"/>
      <c r="JMF84" s="31"/>
      <c r="JMG84" s="3"/>
      <c r="JMH84" s="32"/>
      <c r="JMI84" s="3"/>
      <c r="JMJ84" s="31"/>
      <c r="JMK84" s="3"/>
      <c r="JML84" s="32"/>
      <c r="JMM84" s="3"/>
      <c r="JMN84" s="31"/>
      <c r="JMO84" s="3"/>
      <c r="JMP84" s="32"/>
      <c r="JMQ84" s="3"/>
      <c r="JMR84" s="31"/>
      <c r="JMS84" s="3"/>
      <c r="JMT84" s="32"/>
      <c r="JMU84" s="3"/>
      <c r="JMV84" s="31"/>
      <c r="JMW84" s="3"/>
      <c r="JMX84" s="32"/>
      <c r="JMY84" s="3"/>
      <c r="JMZ84" s="31"/>
      <c r="JNA84" s="3"/>
      <c r="JNB84" s="32"/>
      <c r="JNC84" s="3"/>
      <c r="JND84" s="31"/>
      <c r="JNE84" s="3"/>
      <c r="JNF84" s="32"/>
      <c r="JNG84" s="3"/>
      <c r="JNH84" s="31"/>
      <c r="JNI84" s="3"/>
      <c r="JNJ84" s="32"/>
      <c r="JNK84" s="3"/>
      <c r="JNL84" s="31"/>
      <c r="JNM84" s="3"/>
      <c r="JNN84" s="32"/>
      <c r="JNO84" s="3"/>
      <c r="JNP84" s="31"/>
      <c r="JNQ84" s="3"/>
      <c r="JNR84" s="32"/>
      <c r="JNS84" s="3"/>
      <c r="JNT84" s="31"/>
      <c r="JNU84" s="3"/>
      <c r="JNV84" s="32"/>
      <c r="JNW84" s="3"/>
      <c r="JNX84" s="31"/>
      <c r="JNY84" s="3"/>
      <c r="JNZ84" s="32"/>
      <c r="JOA84" s="3"/>
      <c r="JOB84" s="31"/>
      <c r="JOC84" s="3"/>
      <c r="JOD84" s="32"/>
      <c r="JOE84" s="3"/>
      <c r="JOF84" s="31"/>
      <c r="JOG84" s="3"/>
      <c r="JOH84" s="32"/>
      <c r="JOI84" s="3"/>
      <c r="JOJ84" s="31"/>
      <c r="JOK84" s="3"/>
      <c r="JOL84" s="32"/>
      <c r="JOM84" s="3"/>
      <c r="JON84" s="31"/>
      <c r="JOO84" s="3"/>
      <c r="JOP84" s="32"/>
      <c r="JOQ84" s="3"/>
      <c r="JOR84" s="31"/>
      <c r="JOS84" s="3"/>
      <c r="JOT84" s="32"/>
      <c r="JOU84" s="3"/>
      <c r="JOV84" s="31"/>
      <c r="JOW84" s="3"/>
      <c r="JOX84" s="32"/>
      <c r="JOY84" s="3"/>
      <c r="JOZ84" s="31"/>
      <c r="JPA84" s="3"/>
      <c r="JPB84" s="32"/>
      <c r="JPC84" s="3"/>
      <c r="JPD84" s="31"/>
      <c r="JPE84" s="3"/>
      <c r="JPF84" s="32"/>
      <c r="JPG84" s="3"/>
      <c r="JPH84" s="31"/>
      <c r="JPI84" s="3"/>
      <c r="JPJ84" s="32"/>
      <c r="JPK84" s="3"/>
      <c r="JPL84" s="31"/>
      <c r="JPM84" s="3"/>
      <c r="JPN84" s="32"/>
      <c r="JPO84" s="3"/>
      <c r="JPP84" s="31"/>
      <c r="JPQ84" s="3"/>
      <c r="JPR84" s="32"/>
      <c r="JPS84" s="3"/>
      <c r="JPT84" s="31"/>
      <c r="JPU84" s="3"/>
      <c r="JPV84" s="32"/>
      <c r="JPW84" s="3"/>
      <c r="JPX84" s="31"/>
      <c r="JPY84" s="3"/>
      <c r="JPZ84" s="32"/>
      <c r="JQA84" s="3"/>
      <c r="JQB84" s="31"/>
      <c r="JQC84" s="3"/>
      <c r="JQD84" s="32"/>
      <c r="JQE84" s="3"/>
      <c r="JQF84" s="31"/>
      <c r="JQG84" s="3"/>
      <c r="JQH84" s="32"/>
      <c r="JQI84" s="3"/>
      <c r="JQJ84" s="31"/>
      <c r="JQK84" s="3"/>
      <c r="JQL84" s="32"/>
      <c r="JQM84" s="3"/>
      <c r="JQN84" s="31"/>
      <c r="JQO84" s="3"/>
      <c r="JQP84" s="32"/>
      <c r="JQQ84" s="3"/>
      <c r="JQR84" s="31"/>
      <c r="JQS84" s="3"/>
      <c r="JQT84" s="32"/>
      <c r="JQU84" s="3"/>
      <c r="JQV84" s="31"/>
      <c r="JQW84" s="3"/>
      <c r="JQX84" s="32"/>
      <c r="JQY84" s="3"/>
      <c r="JQZ84" s="31"/>
      <c r="JRA84" s="3"/>
      <c r="JRB84" s="32"/>
      <c r="JRC84" s="3"/>
      <c r="JRD84" s="31"/>
      <c r="JRE84" s="3"/>
      <c r="JRF84" s="32"/>
      <c r="JRG84" s="3"/>
      <c r="JRH84" s="31"/>
      <c r="JRI84" s="3"/>
      <c r="JRJ84" s="32"/>
      <c r="JRK84" s="3"/>
      <c r="JRL84" s="31"/>
      <c r="JRM84" s="3"/>
      <c r="JRN84" s="32"/>
      <c r="JRO84" s="3"/>
      <c r="JRP84" s="31"/>
      <c r="JRQ84" s="3"/>
      <c r="JRR84" s="32"/>
      <c r="JRS84" s="3"/>
      <c r="JRT84" s="31"/>
      <c r="JRU84" s="3"/>
      <c r="JRV84" s="32"/>
      <c r="JRW84" s="3"/>
      <c r="JRX84" s="31"/>
      <c r="JRY84" s="3"/>
      <c r="JRZ84" s="32"/>
      <c r="JSA84" s="3"/>
      <c r="JSB84" s="31"/>
      <c r="JSC84" s="3"/>
      <c r="JSD84" s="32"/>
      <c r="JSE84" s="3"/>
      <c r="JSF84" s="31"/>
      <c r="JSG84" s="3"/>
      <c r="JSH84" s="32"/>
      <c r="JSI84" s="3"/>
      <c r="JSJ84" s="31"/>
      <c r="JSK84" s="3"/>
      <c r="JSL84" s="32"/>
      <c r="JSM84" s="3"/>
      <c r="JSN84" s="31"/>
      <c r="JSO84" s="3"/>
      <c r="JSP84" s="32"/>
      <c r="JSQ84" s="3"/>
      <c r="JSR84" s="31"/>
      <c r="JSS84" s="3"/>
      <c r="JST84" s="32"/>
      <c r="JSU84" s="3"/>
      <c r="JSV84" s="31"/>
      <c r="JSW84" s="3"/>
      <c r="JSX84" s="32"/>
      <c r="JSY84" s="3"/>
      <c r="JSZ84" s="31"/>
      <c r="JTA84" s="3"/>
      <c r="JTB84" s="32"/>
      <c r="JTC84" s="3"/>
      <c r="JTD84" s="31"/>
      <c r="JTE84" s="3"/>
      <c r="JTF84" s="32"/>
      <c r="JTG84" s="3"/>
      <c r="JTH84" s="31"/>
      <c r="JTI84" s="3"/>
      <c r="JTJ84" s="32"/>
      <c r="JTK84" s="3"/>
      <c r="JTL84" s="31"/>
      <c r="JTM84" s="3"/>
      <c r="JTN84" s="32"/>
      <c r="JTO84" s="3"/>
      <c r="JTP84" s="31"/>
      <c r="JTQ84" s="3"/>
      <c r="JTR84" s="32"/>
      <c r="JTS84" s="3"/>
      <c r="JTT84" s="31"/>
      <c r="JTU84" s="3"/>
      <c r="JTV84" s="32"/>
      <c r="JTW84" s="3"/>
      <c r="JTX84" s="31"/>
      <c r="JTY84" s="3"/>
      <c r="JTZ84" s="32"/>
      <c r="JUA84" s="3"/>
      <c r="JUB84" s="31"/>
      <c r="JUC84" s="3"/>
      <c r="JUD84" s="32"/>
      <c r="JUE84" s="3"/>
      <c r="JUF84" s="31"/>
      <c r="JUG84" s="3"/>
      <c r="JUH84" s="32"/>
      <c r="JUI84" s="3"/>
      <c r="JUJ84" s="31"/>
      <c r="JUK84" s="3"/>
      <c r="JUL84" s="32"/>
      <c r="JUM84" s="3"/>
      <c r="JUN84" s="31"/>
      <c r="JUO84" s="3"/>
      <c r="JUP84" s="32"/>
      <c r="JUQ84" s="3"/>
      <c r="JUR84" s="31"/>
      <c r="JUS84" s="3"/>
      <c r="JUT84" s="32"/>
      <c r="JUU84" s="3"/>
      <c r="JUV84" s="31"/>
      <c r="JUW84" s="3"/>
      <c r="JUX84" s="32"/>
      <c r="JUY84" s="3"/>
      <c r="JUZ84" s="31"/>
      <c r="JVA84" s="3"/>
      <c r="JVB84" s="32"/>
      <c r="JVC84" s="3"/>
      <c r="JVD84" s="31"/>
      <c r="JVE84" s="3"/>
      <c r="JVF84" s="32"/>
      <c r="JVG84" s="3"/>
      <c r="JVH84" s="31"/>
      <c r="JVI84" s="3"/>
      <c r="JVJ84" s="32"/>
      <c r="JVK84" s="3"/>
      <c r="JVL84" s="31"/>
      <c r="JVM84" s="3"/>
      <c r="JVN84" s="32"/>
      <c r="JVO84" s="3"/>
      <c r="JVP84" s="31"/>
      <c r="JVQ84" s="3"/>
      <c r="JVR84" s="32"/>
      <c r="JVS84" s="3"/>
      <c r="JVT84" s="31"/>
      <c r="JVU84" s="3"/>
      <c r="JVV84" s="32"/>
      <c r="JVW84" s="3"/>
      <c r="JVX84" s="31"/>
      <c r="JVY84" s="3"/>
      <c r="JVZ84" s="32"/>
      <c r="JWA84" s="3"/>
      <c r="JWB84" s="31"/>
      <c r="JWC84" s="3"/>
      <c r="JWD84" s="32"/>
      <c r="JWE84" s="3"/>
      <c r="JWF84" s="31"/>
      <c r="JWG84" s="3"/>
      <c r="JWH84" s="32"/>
      <c r="JWI84" s="3"/>
      <c r="JWJ84" s="31"/>
      <c r="JWK84" s="3"/>
      <c r="JWL84" s="32"/>
      <c r="JWM84" s="3"/>
      <c r="JWN84" s="31"/>
      <c r="JWO84" s="3"/>
      <c r="JWP84" s="32"/>
      <c r="JWQ84" s="3"/>
      <c r="JWR84" s="31"/>
      <c r="JWS84" s="3"/>
      <c r="JWT84" s="32"/>
      <c r="JWU84" s="3"/>
      <c r="JWV84" s="31"/>
      <c r="JWW84" s="3"/>
      <c r="JWX84" s="32"/>
      <c r="JWY84" s="3"/>
      <c r="JWZ84" s="31"/>
      <c r="JXA84" s="3"/>
      <c r="JXB84" s="32"/>
      <c r="JXC84" s="3"/>
      <c r="JXD84" s="31"/>
      <c r="JXE84" s="3"/>
      <c r="JXF84" s="32"/>
      <c r="JXG84" s="3"/>
      <c r="JXH84" s="31"/>
      <c r="JXI84" s="3"/>
      <c r="JXJ84" s="32"/>
      <c r="JXK84" s="3"/>
      <c r="JXL84" s="31"/>
      <c r="JXM84" s="3"/>
      <c r="JXN84" s="32"/>
      <c r="JXO84" s="3"/>
      <c r="JXP84" s="31"/>
      <c r="JXQ84" s="3"/>
      <c r="JXR84" s="32"/>
      <c r="JXS84" s="3"/>
      <c r="JXT84" s="31"/>
      <c r="JXU84" s="3"/>
      <c r="JXV84" s="32"/>
      <c r="JXW84" s="3"/>
      <c r="JXX84" s="31"/>
      <c r="JXY84" s="3"/>
      <c r="JXZ84" s="32"/>
      <c r="JYA84" s="3"/>
      <c r="JYB84" s="31"/>
      <c r="JYC84" s="3"/>
      <c r="JYD84" s="32"/>
      <c r="JYE84" s="3"/>
      <c r="JYF84" s="31"/>
      <c r="JYG84" s="3"/>
      <c r="JYH84" s="32"/>
      <c r="JYI84" s="3"/>
      <c r="JYJ84" s="31"/>
      <c r="JYK84" s="3"/>
      <c r="JYL84" s="32"/>
      <c r="JYM84" s="3"/>
      <c r="JYN84" s="31"/>
      <c r="JYO84" s="3"/>
      <c r="JYP84" s="32"/>
      <c r="JYQ84" s="3"/>
      <c r="JYR84" s="31"/>
      <c r="JYS84" s="3"/>
      <c r="JYT84" s="32"/>
      <c r="JYU84" s="3"/>
      <c r="JYV84" s="31"/>
      <c r="JYW84" s="3"/>
      <c r="JYX84" s="32"/>
      <c r="JYY84" s="3"/>
      <c r="JYZ84" s="31"/>
      <c r="JZA84" s="3"/>
      <c r="JZB84" s="32"/>
      <c r="JZC84" s="3"/>
      <c r="JZD84" s="31"/>
      <c r="JZE84" s="3"/>
      <c r="JZF84" s="32"/>
      <c r="JZG84" s="3"/>
      <c r="JZH84" s="31"/>
      <c r="JZI84" s="3"/>
      <c r="JZJ84" s="32"/>
      <c r="JZK84" s="3"/>
      <c r="JZL84" s="31"/>
      <c r="JZM84" s="3"/>
      <c r="JZN84" s="32"/>
      <c r="JZO84" s="3"/>
      <c r="JZP84" s="31"/>
      <c r="JZQ84" s="3"/>
      <c r="JZR84" s="32"/>
      <c r="JZS84" s="3"/>
      <c r="JZT84" s="31"/>
      <c r="JZU84" s="3"/>
      <c r="JZV84" s="32"/>
      <c r="JZW84" s="3"/>
      <c r="JZX84" s="31"/>
      <c r="JZY84" s="3"/>
      <c r="JZZ84" s="32"/>
      <c r="KAA84" s="3"/>
      <c r="KAB84" s="31"/>
      <c r="KAC84" s="3"/>
      <c r="KAD84" s="32"/>
      <c r="KAE84" s="3"/>
      <c r="KAF84" s="31"/>
      <c r="KAG84" s="3"/>
      <c r="KAH84" s="32"/>
      <c r="KAI84" s="3"/>
      <c r="KAJ84" s="31"/>
      <c r="KAK84" s="3"/>
      <c r="KAL84" s="32"/>
      <c r="KAM84" s="3"/>
      <c r="KAN84" s="31"/>
      <c r="KAO84" s="3"/>
      <c r="KAP84" s="32"/>
      <c r="KAQ84" s="3"/>
      <c r="KAR84" s="31"/>
      <c r="KAS84" s="3"/>
      <c r="KAT84" s="32"/>
      <c r="KAU84" s="3"/>
      <c r="KAV84" s="31"/>
      <c r="KAW84" s="3"/>
      <c r="KAX84" s="32"/>
      <c r="KAY84" s="3"/>
      <c r="KAZ84" s="31"/>
      <c r="KBA84" s="3"/>
      <c r="KBB84" s="32"/>
      <c r="KBC84" s="3"/>
      <c r="KBD84" s="31"/>
      <c r="KBE84" s="3"/>
      <c r="KBF84" s="32"/>
      <c r="KBG84" s="3"/>
      <c r="KBH84" s="31"/>
      <c r="KBI84" s="3"/>
      <c r="KBJ84" s="32"/>
      <c r="KBK84" s="3"/>
      <c r="KBL84" s="31"/>
      <c r="KBM84" s="3"/>
      <c r="KBN84" s="32"/>
      <c r="KBO84" s="3"/>
      <c r="KBP84" s="31"/>
      <c r="KBQ84" s="3"/>
      <c r="KBR84" s="32"/>
      <c r="KBS84" s="3"/>
      <c r="KBT84" s="31"/>
      <c r="KBU84" s="3"/>
      <c r="KBV84" s="32"/>
      <c r="KBW84" s="3"/>
      <c r="KBX84" s="31"/>
      <c r="KBY84" s="3"/>
      <c r="KBZ84" s="32"/>
      <c r="KCA84" s="3"/>
      <c r="KCB84" s="31"/>
      <c r="KCC84" s="3"/>
      <c r="KCD84" s="32"/>
      <c r="KCE84" s="3"/>
      <c r="KCF84" s="31"/>
      <c r="KCG84" s="3"/>
      <c r="KCH84" s="32"/>
      <c r="KCI84" s="3"/>
      <c r="KCJ84" s="31"/>
      <c r="KCK84" s="3"/>
      <c r="KCL84" s="32"/>
      <c r="KCM84" s="3"/>
      <c r="KCN84" s="31"/>
      <c r="KCO84" s="3"/>
      <c r="KCP84" s="32"/>
      <c r="KCQ84" s="3"/>
      <c r="KCR84" s="31"/>
      <c r="KCS84" s="3"/>
      <c r="KCT84" s="32"/>
      <c r="KCU84" s="3"/>
      <c r="KCV84" s="31"/>
      <c r="KCW84" s="3"/>
      <c r="KCX84" s="32"/>
      <c r="KCY84" s="3"/>
      <c r="KCZ84" s="31"/>
      <c r="KDA84" s="3"/>
      <c r="KDB84" s="32"/>
      <c r="KDC84" s="3"/>
      <c r="KDD84" s="31"/>
      <c r="KDE84" s="3"/>
      <c r="KDF84" s="32"/>
      <c r="KDG84" s="3"/>
      <c r="KDH84" s="31"/>
      <c r="KDI84" s="3"/>
      <c r="KDJ84" s="32"/>
      <c r="KDK84" s="3"/>
      <c r="KDL84" s="31"/>
      <c r="KDM84" s="3"/>
      <c r="KDN84" s="32"/>
      <c r="KDO84" s="3"/>
      <c r="KDP84" s="31"/>
      <c r="KDQ84" s="3"/>
      <c r="KDR84" s="32"/>
      <c r="KDS84" s="3"/>
      <c r="KDT84" s="31"/>
      <c r="KDU84" s="3"/>
      <c r="KDV84" s="32"/>
      <c r="KDW84" s="3"/>
      <c r="KDX84" s="31"/>
      <c r="KDY84" s="3"/>
      <c r="KDZ84" s="32"/>
      <c r="KEA84" s="3"/>
      <c r="KEB84" s="31"/>
      <c r="KEC84" s="3"/>
      <c r="KED84" s="32"/>
      <c r="KEE84" s="3"/>
      <c r="KEF84" s="31"/>
      <c r="KEG84" s="3"/>
      <c r="KEH84" s="32"/>
      <c r="KEI84" s="3"/>
      <c r="KEJ84" s="31"/>
      <c r="KEK84" s="3"/>
      <c r="KEL84" s="32"/>
      <c r="KEM84" s="3"/>
      <c r="KEN84" s="31"/>
      <c r="KEO84" s="3"/>
      <c r="KEP84" s="32"/>
      <c r="KEQ84" s="3"/>
      <c r="KER84" s="31"/>
      <c r="KES84" s="3"/>
      <c r="KET84" s="32"/>
      <c r="KEU84" s="3"/>
      <c r="KEV84" s="31"/>
      <c r="KEW84" s="3"/>
      <c r="KEX84" s="32"/>
      <c r="KEY84" s="3"/>
      <c r="KEZ84" s="31"/>
      <c r="KFA84" s="3"/>
      <c r="KFB84" s="32"/>
      <c r="KFC84" s="3"/>
      <c r="KFD84" s="31"/>
      <c r="KFE84" s="3"/>
      <c r="KFF84" s="32"/>
      <c r="KFG84" s="3"/>
      <c r="KFH84" s="31"/>
      <c r="KFI84" s="3"/>
      <c r="KFJ84" s="32"/>
      <c r="KFK84" s="3"/>
      <c r="KFL84" s="31"/>
      <c r="KFM84" s="3"/>
      <c r="KFN84" s="32"/>
      <c r="KFO84" s="3"/>
      <c r="KFP84" s="31"/>
      <c r="KFQ84" s="3"/>
      <c r="KFR84" s="32"/>
      <c r="KFS84" s="3"/>
      <c r="KFT84" s="31"/>
      <c r="KFU84" s="3"/>
      <c r="KFV84" s="32"/>
      <c r="KFW84" s="3"/>
      <c r="KFX84" s="31"/>
      <c r="KFY84" s="3"/>
      <c r="KFZ84" s="32"/>
      <c r="KGA84" s="3"/>
      <c r="KGB84" s="31"/>
      <c r="KGC84" s="3"/>
      <c r="KGD84" s="32"/>
      <c r="KGE84" s="3"/>
      <c r="KGF84" s="31"/>
      <c r="KGG84" s="3"/>
      <c r="KGH84" s="32"/>
      <c r="KGI84" s="3"/>
      <c r="KGJ84" s="31"/>
      <c r="KGK84" s="3"/>
      <c r="KGL84" s="32"/>
      <c r="KGM84" s="3"/>
      <c r="KGN84" s="31"/>
      <c r="KGO84" s="3"/>
      <c r="KGP84" s="32"/>
      <c r="KGQ84" s="3"/>
      <c r="KGR84" s="31"/>
      <c r="KGS84" s="3"/>
      <c r="KGT84" s="32"/>
      <c r="KGU84" s="3"/>
      <c r="KGV84" s="31"/>
      <c r="KGW84" s="3"/>
      <c r="KGX84" s="32"/>
      <c r="KGY84" s="3"/>
      <c r="KGZ84" s="31"/>
      <c r="KHA84" s="3"/>
      <c r="KHB84" s="32"/>
      <c r="KHC84" s="3"/>
      <c r="KHD84" s="31"/>
      <c r="KHE84" s="3"/>
      <c r="KHF84" s="32"/>
      <c r="KHG84" s="3"/>
      <c r="KHH84" s="31"/>
      <c r="KHI84" s="3"/>
      <c r="KHJ84" s="32"/>
      <c r="KHK84" s="3"/>
      <c r="KHL84" s="31"/>
      <c r="KHM84" s="3"/>
      <c r="KHN84" s="32"/>
      <c r="KHO84" s="3"/>
      <c r="KHP84" s="31"/>
      <c r="KHQ84" s="3"/>
      <c r="KHR84" s="32"/>
      <c r="KHS84" s="3"/>
      <c r="KHT84" s="31"/>
      <c r="KHU84" s="3"/>
      <c r="KHV84" s="32"/>
      <c r="KHW84" s="3"/>
      <c r="KHX84" s="31"/>
      <c r="KHY84" s="3"/>
      <c r="KHZ84" s="32"/>
      <c r="KIA84" s="3"/>
      <c r="KIB84" s="31"/>
      <c r="KIC84" s="3"/>
      <c r="KID84" s="32"/>
      <c r="KIE84" s="3"/>
      <c r="KIF84" s="31"/>
      <c r="KIG84" s="3"/>
      <c r="KIH84" s="32"/>
      <c r="KII84" s="3"/>
      <c r="KIJ84" s="31"/>
      <c r="KIK84" s="3"/>
      <c r="KIL84" s="32"/>
      <c r="KIM84" s="3"/>
      <c r="KIN84" s="31"/>
      <c r="KIO84" s="3"/>
      <c r="KIP84" s="32"/>
      <c r="KIQ84" s="3"/>
      <c r="KIR84" s="31"/>
      <c r="KIS84" s="3"/>
      <c r="KIT84" s="32"/>
      <c r="KIU84" s="3"/>
      <c r="KIV84" s="31"/>
      <c r="KIW84" s="3"/>
      <c r="KIX84" s="32"/>
      <c r="KIY84" s="3"/>
      <c r="KIZ84" s="31"/>
      <c r="KJA84" s="3"/>
      <c r="KJB84" s="32"/>
      <c r="KJC84" s="3"/>
      <c r="KJD84" s="31"/>
      <c r="KJE84" s="3"/>
      <c r="KJF84" s="32"/>
      <c r="KJG84" s="3"/>
      <c r="KJH84" s="31"/>
      <c r="KJI84" s="3"/>
      <c r="KJJ84" s="32"/>
      <c r="KJK84" s="3"/>
      <c r="KJL84" s="31"/>
      <c r="KJM84" s="3"/>
      <c r="KJN84" s="32"/>
      <c r="KJO84" s="3"/>
      <c r="KJP84" s="31"/>
      <c r="KJQ84" s="3"/>
      <c r="KJR84" s="32"/>
      <c r="KJS84" s="3"/>
      <c r="KJT84" s="31"/>
      <c r="KJU84" s="3"/>
      <c r="KJV84" s="32"/>
      <c r="KJW84" s="3"/>
      <c r="KJX84" s="31"/>
      <c r="KJY84" s="3"/>
      <c r="KJZ84" s="32"/>
      <c r="KKA84" s="3"/>
      <c r="KKB84" s="31"/>
      <c r="KKC84" s="3"/>
      <c r="KKD84" s="32"/>
      <c r="KKE84" s="3"/>
      <c r="KKF84" s="31"/>
      <c r="KKG84" s="3"/>
      <c r="KKH84" s="32"/>
      <c r="KKI84" s="3"/>
      <c r="KKJ84" s="31"/>
      <c r="KKK84" s="3"/>
      <c r="KKL84" s="32"/>
      <c r="KKM84" s="3"/>
      <c r="KKN84" s="31"/>
      <c r="KKO84" s="3"/>
      <c r="KKP84" s="32"/>
      <c r="KKQ84" s="3"/>
      <c r="KKR84" s="31"/>
      <c r="KKS84" s="3"/>
      <c r="KKT84" s="32"/>
      <c r="KKU84" s="3"/>
      <c r="KKV84" s="31"/>
      <c r="KKW84" s="3"/>
      <c r="KKX84" s="32"/>
      <c r="KKY84" s="3"/>
      <c r="KKZ84" s="31"/>
      <c r="KLA84" s="3"/>
      <c r="KLB84" s="32"/>
      <c r="KLC84" s="3"/>
      <c r="KLD84" s="31"/>
      <c r="KLE84" s="3"/>
      <c r="KLF84" s="32"/>
      <c r="KLG84" s="3"/>
      <c r="KLH84" s="31"/>
      <c r="KLI84" s="3"/>
      <c r="KLJ84" s="32"/>
      <c r="KLK84" s="3"/>
      <c r="KLL84" s="31"/>
      <c r="KLM84" s="3"/>
      <c r="KLN84" s="32"/>
      <c r="KLO84" s="3"/>
      <c r="KLP84" s="31"/>
      <c r="KLQ84" s="3"/>
      <c r="KLR84" s="32"/>
      <c r="KLS84" s="3"/>
      <c r="KLT84" s="31"/>
      <c r="KLU84" s="3"/>
      <c r="KLV84" s="32"/>
      <c r="KLW84" s="3"/>
      <c r="KLX84" s="31"/>
      <c r="KLY84" s="3"/>
      <c r="KLZ84" s="32"/>
      <c r="KMA84" s="3"/>
      <c r="KMB84" s="31"/>
      <c r="KMC84" s="3"/>
      <c r="KMD84" s="32"/>
      <c r="KME84" s="3"/>
      <c r="KMF84" s="31"/>
      <c r="KMG84" s="3"/>
      <c r="KMH84" s="32"/>
      <c r="KMI84" s="3"/>
      <c r="KMJ84" s="31"/>
      <c r="KMK84" s="3"/>
      <c r="KML84" s="32"/>
      <c r="KMM84" s="3"/>
      <c r="KMN84" s="31"/>
      <c r="KMO84" s="3"/>
      <c r="KMP84" s="32"/>
      <c r="KMQ84" s="3"/>
      <c r="KMR84" s="31"/>
      <c r="KMS84" s="3"/>
      <c r="KMT84" s="32"/>
      <c r="KMU84" s="3"/>
      <c r="KMV84" s="31"/>
      <c r="KMW84" s="3"/>
      <c r="KMX84" s="32"/>
      <c r="KMY84" s="3"/>
      <c r="KMZ84" s="31"/>
      <c r="KNA84" s="3"/>
      <c r="KNB84" s="32"/>
      <c r="KNC84" s="3"/>
      <c r="KND84" s="31"/>
      <c r="KNE84" s="3"/>
      <c r="KNF84" s="32"/>
      <c r="KNG84" s="3"/>
      <c r="KNH84" s="31"/>
      <c r="KNI84" s="3"/>
      <c r="KNJ84" s="32"/>
      <c r="KNK84" s="3"/>
      <c r="KNL84" s="31"/>
      <c r="KNM84" s="3"/>
      <c r="KNN84" s="32"/>
      <c r="KNO84" s="3"/>
      <c r="KNP84" s="31"/>
      <c r="KNQ84" s="3"/>
      <c r="KNR84" s="32"/>
      <c r="KNS84" s="3"/>
      <c r="KNT84" s="31"/>
      <c r="KNU84" s="3"/>
      <c r="KNV84" s="32"/>
      <c r="KNW84" s="3"/>
      <c r="KNX84" s="31"/>
      <c r="KNY84" s="3"/>
      <c r="KNZ84" s="32"/>
      <c r="KOA84" s="3"/>
      <c r="KOB84" s="31"/>
      <c r="KOC84" s="3"/>
      <c r="KOD84" s="32"/>
      <c r="KOE84" s="3"/>
      <c r="KOF84" s="31"/>
      <c r="KOG84" s="3"/>
      <c r="KOH84" s="32"/>
      <c r="KOI84" s="3"/>
      <c r="KOJ84" s="31"/>
      <c r="KOK84" s="3"/>
      <c r="KOL84" s="32"/>
      <c r="KOM84" s="3"/>
      <c r="KON84" s="31"/>
      <c r="KOO84" s="3"/>
      <c r="KOP84" s="32"/>
      <c r="KOQ84" s="3"/>
      <c r="KOR84" s="31"/>
      <c r="KOS84" s="3"/>
      <c r="KOT84" s="32"/>
      <c r="KOU84" s="3"/>
      <c r="KOV84" s="31"/>
      <c r="KOW84" s="3"/>
      <c r="KOX84" s="32"/>
      <c r="KOY84" s="3"/>
      <c r="KOZ84" s="31"/>
      <c r="KPA84" s="3"/>
      <c r="KPB84" s="32"/>
      <c r="KPC84" s="3"/>
      <c r="KPD84" s="31"/>
      <c r="KPE84" s="3"/>
      <c r="KPF84" s="32"/>
      <c r="KPG84" s="3"/>
      <c r="KPH84" s="31"/>
      <c r="KPI84" s="3"/>
      <c r="KPJ84" s="32"/>
      <c r="KPK84" s="3"/>
      <c r="KPL84" s="31"/>
      <c r="KPM84" s="3"/>
      <c r="KPN84" s="32"/>
      <c r="KPO84" s="3"/>
      <c r="KPP84" s="31"/>
      <c r="KPQ84" s="3"/>
      <c r="KPR84" s="32"/>
      <c r="KPS84" s="3"/>
      <c r="KPT84" s="31"/>
      <c r="KPU84" s="3"/>
      <c r="KPV84" s="32"/>
      <c r="KPW84" s="3"/>
      <c r="KPX84" s="31"/>
      <c r="KPY84" s="3"/>
      <c r="KPZ84" s="32"/>
      <c r="KQA84" s="3"/>
      <c r="KQB84" s="31"/>
      <c r="KQC84" s="3"/>
      <c r="KQD84" s="32"/>
      <c r="KQE84" s="3"/>
      <c r="KQF84" s="31"/>
      <c r="KQG84" s="3"/>
      <c r="KQH84" s="32"/>
      <c r="KQI84" s="3"/>
      <c r="KQJ84" s="31"/>
      <c r="KQK84" s="3"/>
      <c r="KQL84" s="32"/>
      <c r="KQM84" s="3"/>
      <c r="KQN84" s="31"/>
      <c r="KQO84" s="3"/>
      <c r="KQP84" s="32"/>
      <c r="KQQ84" s="3"/>
      <c r="KQR84" s="31"/>
      <c r="KQS84" s="3"/>
      <c r="KQT84" s="32"/>
      <c r="KQU84" s="3"/>
      <c r="KQV84" s="31"/>
      <c r="KQW84" s="3"/>
      <c r="KQX84" s="32"/>
      <c r="KQY84" s="3"/>
      <c r="KQZ84" s="31"/>
      <c r="KRA84" s="3"/>
      <c r="KRB84" s="32"/>
      <c r="KRC84" s="3"/>
      <c r="KRD84" s="31"/>
      <c r="KRE84" s="3"/>
      <c r="KRF84" s="32"/>
      <c r="KRG84" s="3"/>
      <c r="KRH84" s="31"/>
      <c r="KRI84" s="3"/>
      <c r="KRJ84" s="32"/>
      <c r="KRK84" s="3"/>
      <c r="KRL84" s="31"/>
      <c r="KRM84" s="3"/>
      <c r="KRN84" s="32"/>
      <c r="KRO84" s="3"/>
      <c r="KRP84" s="31"/>
      <c r="KRQ84" s="3"/>
      <c r="KRR84" s="32"/>
      <c r="KRS84" s="3"/>
      <c r="KRT84" s="31"/>
      <c r="KRU84" s="3"/>
      <c r="KRV84" s="32"/>
      <c r="KRW84" s="3"/>
      <c r="KRX84" s="31"/>
      <c r="KRY84" s="3"/>
      <c r="KRZ84" s="32"/>
      <c r="KSA84" s="3"/>
      <c r="KSB84" s="31"/>
      <c r="KSC84" s="3"/>
      <c r="KSD84" s="32"/>
      <c r="KSE84" s="3"/>
      <c r="KSF84" s="31"/>
      <c r="KSG84" s="3"/>
      <c r="KSH84" s="32"/>
      <c r="KSI84" s="3"/>
      <c r="KSJ84" s="31"/>
      <c r="KSK84" s="3"/>
      <c r="KSL84" s="32"/>
      <c r="KSM84" s="3"/>
      <c r="KSN84" s="31"/>
      <c r="KSO84" s="3"/>
      <c r="KSP84" s="32"/>
      <c r="KSQ84" s="3"/>
      <c r="KSR84" s="31"/>
      <c r="KSS84" s="3"/>
      <c r="KST84" s="32"/>
      <c r="KSU84" s="3"/>
      <c r="KSV84" s="31"/>
      <c r="KSW84" s="3"/>
      <c r="KSX84" s="32"/>
      <c r="KSY84" s="3"/>
      <c r="KSZ84" s="31"/>
      <c r="KTA84" s="3"/>
      <c r="KTB84" s="32"/>
      <c r="KTC84" s="3"/>
      <c r="KTD84" s="31"/>
      <c r="KTE84" s="3"/>
      <c r="KTF84" s="32"/>
      <c r="KTG84" s="3"/>
      <c r="KTH84" s="31"/>
      <c r="KTI84" s="3"/>
      <c r="KTJ84" s="32"/>
      <c r="KTK84" s="3"/>
      <c r="KTL84" s="31"/>
      <c r="KTM84" s="3"/>
      <c r="KTN84" s="32"/>
      <c r="KTO84" s="3"/>
      <c r="KTP84" s="31"/>
      <c r="KTQ84" s="3"/>
      <c r="KTR84" s="32"/>
      <c r="KTS84" s="3"/>
      <c r="KTT84" s="31"/>
      <c r="KTU84" s="3"/>
      <c r="KTV84" s="32"/>
      <c r="KTW84" s="3"/>
      <c r="KTX84" s="31"/>
      <c r="KTY84" s="3"/>
      <c r="KTZ84" s="32"/>
      <c r="KUA84" s="3"/>
      <c r="KUB84" s="31"/>
      <c r="KUC84" s="3"/>
      <c r="KUD84" s="32"/>
      <c r="KUE84" s="3"/>
      <c r="KUF84" s="31"/>
      <c r="KUG84" s="3"/>
      <c r="KUH84" s="32"/>
      <c r="KUI84" s="3"/>
      <c r="KUJ84" s="31"/>
      <c r="KUK84" s="3"/>
      <c r="KUL84" s="32"/>
      <c r="KUM84" s="3"/>
      <c r="KUN84" s="31"/>
      <c r="KUO84" s="3"/>
      <c r="KUP84" s="32"/>
      <c r="KUQ84" s="3"/>
      <c r="KUR84" s="31"/>
      <c r="KUS84" s="3"/>
      <c r="KUT84" s="32"/>
      <c r="KUU84" s="3"/>
      <c r="KUV84" s="31"/>
      <c r="KUW84" s="3"/>
      <c r="KUX84" s="32"/>
      <c r="KUY84" s="3"/>
      <c r="KUZ84" s="31"/>
      <c r="KVA84" s="3"/>
      <c r="KVB84" s="32"/>
      <c r="KVC84" s="3"/>
      <c r="KVD84" s="31"/>
      <c r="KVE84" s="3"/>
      <c r="KVF84" s="32"/>
      <c r="KVG84" s="3"/>
      <c r="KVH84" s="31"/>
      <c r="KVI84" s="3"/>
      <c r="KVJ84" s="32"/>
      <c r="KVK84" s="3"/>
      <c r="KVL84" s="31"/>
      <c r="KVM84" s="3"/>
      <c r="KVN84" s="32"/>
      <c r="KVO84" s="3"/>
      <c r="KVP84" s="31"/>
      <c r="KVQ84" s="3"/>
      <c r="KVR84" s="32"/>
      <c r="KVS84" s="3"/>
      <c r="KVT84" s="31"/>
      <c r="KVU84" s="3"/>
      <c r="KVV84" s="32"/>
      <c r="KVW84" s="3"/>
      <c r="KVX84" s="31"/>
      <c r="KVY84" s="3"/>
      <c r="KVZ84" s="32"/>
      <c r="KWA84" s="3"/>
      <c r="KWB84" s="31"/>
      <c r="KWC84" s="3"/>
      <c r="KWD84" s="32"/>
      <c r="KWE84" s="3"/>
      <c r="KWF84" s="31"/>
      <c r="KWG84" s="3"/>
      <c r="KWH84" s="32"/>
      <c r="KWI84" s="3"/>
      <c r="KWJ84" s="31"/>
      <c r="KWK84" s="3"/>
      <c r="KWL84" s="32"/>
      <c r="KWM84" s="3"/>
      <c r="KWN84" s="31"/>
      <c r="KWO84" s="3"/>
      <c r="KWP84" s="32"/>
      <c r="KWQ84" s="3"/>
      <c r="KWR84" s="31"/>
      <c r="KWS84" s="3"/>
      <c r="KWT84" s="32"/>
      <c r="KWU84" s="3"/>
      <c r="KWV84" s="31"/>
      <c r="KWW84" s="3"/>
      <c r="KWX84" s="32"/>
      <c r="KWY84" s="3"/>
      <c r="KWZ84" s="31"/>
      <c r="KXA84" s="3"/>
      <c r="KXB84" s="32"/>
      <c r="KXC84" s="3"/>
      <c r="KXD84" s="31"/>
      <c r="KXE84" s="3"/>
      <c r="KXF84" s="32"/>
      <c r="KXG84" s="3"/>
      <c r="KXH84" s="31"/>
      <c r="KXI84" s="3"/>
      <c r="KXJ84" s="32"/>
      <c r="KXK84" s="3"/>
      <c r="KXL84" s="31"/>
      <c r="KXM84" s="3"/>
      <c r="KXN84" s="32"/>
      <c r="KXO84" s="3"/>
      <c r="KXP84" s="31"/>
      <c r="KXQ84" s="3"/>
      <c r="KXR84" s="32"/>
      <c r="KXS84" s="3"/>
      <c r="KXT84" s="31"/>
      <c r="KXU84" s="3"/>
      <c r="KXV84" s="32"/>
      <c r="KXW84" s="3"/>
      <c r="KXX84" s="31"/>
      <c r="KXY84" s="3"/>
      <c r="KXZ84" s="32"/>
      <c r="KYA84" s="3"/>
      <c r="KYB84" s="31"/>
      <c r="KYC84" s="3"/>
      <c r="KYD84" s="32"/>
      <c r="KYE84" s="3"/>
      <c r="KYF84" s="31"/>
      <c r="KYG84" s="3"/>
      <c r="KYH84" s="32"/>
      <c r="KYI84" s="3"/>
      <c r="KYJ84" s="31"/>
      <c r="KYK84" s="3"/>
      <c r="KYL84" s="32"/>
      <c r="KYM84" s="3"/>
      <c r="KYN84" s="31"/>
      <c r="KYO84" s="3"/>
      <c r="KYP84" s="32"/>
      <c r="KYQ84" s="3"/>
      <c r="KYR84" s="31"/>
      <c r="KYS84" s="3"/>
      <c r="KYT84" s="32"/>
      <c r="KYU84" s="3"/>
      <c r="KYV84" s="31"/>
      <c r="KYW84" s="3"/>
      <c r="KYX84" s="32"/>
      <c r="KYY84" s="3"/>
      <c r="KYZ84" s="31"/>
      <c r="KZA84" s="3"/>
      <c r="KZB84" s="32"/>
      <c r="KZC84" s="3"/>
      <c r="KZD84" s="31"/>
      <c r="KZE84" s="3"/>
      <c r="KZF84" s="32"/>
      <c r="KZG84" s="3"/>
      <c r="KZH84" s="31"/>
      <c r="KZI84" s="3"/>
      <c r="KZJ84" s="32"/>
      <c r="KZK84" s="3"/>
      <c r="KZL84" s="31"/>
      <c r="KZM84" s="3"/>
      <c r="KZN84" s="32"/>
      <c r="KZO84" s="3"/>
      <c r="KZP84" s="31"/>
      <c r="KZQ84" s="3"/>
      <c r="KZR84" s="32"/>
      <c r="KZS84" s="3"/>
      <c r="KZT84" s="31"/>
      <c r="KZU84" s="3"/>
      <c r="KZV84" s="32"/>
      <c r="KZW84" s="3"/>
      <c r="KZX84" s="31"/>
      <c r="KZY84" s="3"/>
      <c r="KZZ84" s="32"/>
      <c r="LAA84" s="3"/>
      <c r="LAB84" s="31"/>
      <c r="LAC84" s="3"/>
      <c r="LAD84" s="32"/>
      <c r="LAE84" s="3"/>
      <c r="LAF84" s="31"/>
      <c r="LAG84" s="3"/>
      <c r="LAH84" s="32"/>
      <c r="LAI84" s="3"/>
      <c r="LAJ84" s="31"/>
      <c r="LAK84" s="3"/>
      <c r="LAL84" s="32"/>
      <c r="LAM84" s="3"/>
      <c r="LAN84" s="31"/>
      <c r="LAO84" s="3"/>
      <c r="LAP84" s="32"/>
      <c r="LAQ84" s="3"/>
      <c r="LAR84" s="31"/>
      <c r="LAS84" s="3"/>
      <c r="LAT84" s="32"/>
      <c r="LAU84" s="3"/>
      <c r="LAV84" s="31"/>
      <c r="LAW84" s="3"/>
      <c r="LAX84" s="32"/>
      <c r="LAY84" s="3"/>
      <c r="LAZ84" s="31"/>
      <c r="LBA84" s="3"/>
      <c r="LBB84" s="32"/>
      <c r="LBC84" s="3"/>
      <c r="LBD84" s="31"/>
      <c r="LBE84" s="3"/>
      <c r="LBF84" s="32"/>
      <c r="LBG84" s="3"/>
      <c r="LBH84" s="31"/>
      <c r="LBI84" s="3"/>
      <c r="LBJ84" s="32"/>
      <c r="LBK84" s="3"/>
      <c r="LBL84" s="31"/>
      <c r="LBM84" s="3"/>
      <c r="LBN84" s="32"/>
      <c r="LBO84" s="3"/>
      <c r="LBP84" s="31"/>
      <c r="LBQ84" s="3"/>
      <c r="LBR84" s="32"/>
      <c r="LBS84" s="3"/>
      <c r="LBT84" s="31"/>
      <c r="LBU84" s="3"/>
      <c r="LBV84" s="32"/>
      <c r="LBW84" s="3"/>
      <c r="LBX84" s="31"/>
      <c r="LBY84" s="3"/>
      <c r="LBZ84" s="32"/>
      <c r="LCA84" s="3"/>
      <c r="LCB84" s="31"/>
      <c r="LCC84" s="3"/>
      <c r="LCD84" s="32"/>
      <c r="LCE84" s="3"/>
      <c r="LCF84" s="31"/>
      <c r="LCG84" s="3"/>
      <c r="LCH84" s="32"/>
      <c r="LCI84" s="3"/>
      <c r="LCJ84" s="31"/>
      <c r="LCK84" s="3"/>
      <c r="LCL84" s="32"/>
      <c r="LCM84" s="3"/>
      <c r="LCN84" s="31"/>
      <c r="LCO84" s="3"/>
      <c r="LCP84" s="32"/>
      <c r="LCQ84" s="3"/>
      <c r="LCR84" s="31"/>
      <c r="LCS84" s="3"/>
      <c r="LCT84" s="32"/>
      <c r="LCU84" s="3"/>
      <c r="LCV84" s="31"/>
      <c r="LCW84" s="3"/>
      <c r="LCX84" s="32"/>
      <c r="LCY84" s="3"/>
      <c r="LCZ84" s="31"/>
      <c r="LDA84" s="3"/>
      <c r="LDB84" s="32"/>
      <c r="LDC84" s="3"/>
      <c r="LDD84" s="31"/>
      <c r="LDE84" s="3"/>
      <c r="LDF84" s="32"/>
      <c r="LDG84" s="3"/>
      <c r="LDH84" s="31"/>
      <c r="LDI84" s="3"/>
      <c r="LDJ84" s="32"/>
      <c r="LDK84" s="3"/>
      <c r="LDL84" s="31"/>
      <c r="LDM84" s="3"/>
      <c r="LDN84" s="32"/>
      <c r="LDO84" s="3"/>
      <c r="LDP84" s="31"/>
      <c r="LDQ84" s="3"/>
      <c r="LDR84" s="32"/>
      <c r="LDS84" s="3"/>
      <c r="LDT84" s="31"/>
      <c r="LDU84" s="3"/>
      <c r="LDV84" s="32"/>
      <c r="LDW84" s="3"/>
      <c r="LDX84" s="31"/>
      <c r="LDY84" s="3"/>
      <c r="LDZ84" s="32"/>
      <c r="LEA84" s="3"/>
      <c r="LEB84" s="31"/>
      <c r="LEC84" s="3"/>
      <c r="LED84" s="32"/>
      <c r="LEE84" s="3"/>
      <c r="LEF84" s="31"/>
      <c r="LEG84" s="3"/>
      <c r="LEH84" s="32"/>
      <c r="LEI84" s="3"/>
      <c r="LEJ84" s="31"/>
      <c r="LEK84" s="3"/>
      <c r="LEL84" s="32"/>
      <c r="LEM84" s="3"/>
      <c r="LEN84" s="31"/>
      <c r="LEO84" s="3"/>
      <c r="LEP84" s="32"/>
      <c r="LEQ84" s="3"/>
      <c r="LER84" s="31"/>
      <c r="LES84" s="3"/>
      <c r="LET84" s="32"/>
      <c r="LEU84" s="3"/>
      <c r="LEV84" s="31"/>
      <c r="LEW84" s="3"/>
      <c r="LEX84" s="32"/>
      <c r="LEY84" s="3"/>
      <c r="LEZ84" s="31"/>
      <c r="LFA84" s="3"/>
      <c r="LFB84" s="32"/>
      <c r="LFC84" s="3"/>
      <c r="LFD84" s="31"/>
      <c r="LFE84" s="3"/>
      <c r="LFF84" s="32"/>
      <c r="LFG84" s="3"/>
      <c r="LFH84" s="31"/>
      <c r="LFI84" s="3"/>
      <c r="LFJ84" s="32"/>
      <c r="LFK84" s="3"/>
      <c r="LFL84" s="31"/>
      <c r="LFM84" s="3"/>
      <c r="LFN84" s="32"/>
      <c r="LFO84" s="3"/>
      <c r="LFP84" s="31"/>
      <c r="LFQ84" s="3"/>
      <c r="LFR84" s="32"/>
      <c r="LFS84" s="3"/>
      <c r="LFT84" s="31"/>
      <c r="LFU84" s="3"/>
      <c r="LFV84" s="32"/>
      <c r="LFW84" s="3"/>
      <c r="LFX84" s="31"/>
      <c r="LFY84" s="3"/>
      <c r="LFZ84" s="32"/>
      <c r="LGA84" s="3"/>
      <c r="LGB84" s="31"/>
      <c r="LGC84" s="3"/>
      <c r="LGD84" s="32"/>
      <c r="LGE84" s="3"/>
      <c r="LGF84" s="31"/>
      <c r="LGG84" s="3"/>
      <c r="LGH84" s="32"/>
      <c r="LGI84" s="3"/>
      <c r="LGJ84" s="31"/>
      <c r="LGK84" s="3"/>
      <c r="LGL84" s="32"/>
      <c r="LGM84" s="3"/>
      <c r="LGN84" s="31"/>
      <c r="LGO84" s="3"/>
      <c r="LGP84" s="32"/>
      <c r="LGQ84" s="3"/>
      <c r="LGR84" s="31"/>
      <c r="LGS84" s="3"/>
      <c r="LGT84" s="32"/>
      <c r="LGU84" s="3"/>
      <c r="LGV84" s="31"/>
      <c r="LGW84" s="3"/>
      <c r="LGX84" s="32"/>
      <c r="LGY84" s="3"/>
      <c r="LGZ84" s="31"/>
      <c r="LHA84" s="3"/>
      <c r="LHB84" s="32"/>
      <c r="LHC84" s="3"/>
      <c r="LHD84" s="31"/>
      <c r="LHE84" s="3"/>
      <c r="LHF84" s="32"/>
      <c r="LHG84" s="3"/>
      <c r="LHH84" s="31"/>
      <c r="LHI84" s="3"/>
      <c r="LHJ84" s="32"/>
      <c r="LHK84" s="3"/>
      <c r="LHL84" s="31"/>
      <c r="LHM84" s="3"/>
      <c r="LHN84" s="32"/>
      <c r="LHO84" s="3"/>
      <c r="LHP84" s="31"/>
      <c r="LHQ84" s="3"/>
      <c r="LHR84" s="32"/>
      <c r="LHS84" s="3"/>
      <c r="LHT84" s="31"/>
      <c r="LHU84" s="3"/>
      <c r="LHV84" s="32"/>
      <c r="LHW84" s="3"/>
      <c r="LHX84" s="31"/>
      <c r="LHY84" s="3"/>
      <c r="LHZ84" s="32"/>
      <c r="LIA84" s="3"/>
      <c r="LIB84" s="31"/>
      <c r="LIC84" s="3"/>
      <c r="LID84" s="32"/>
      <c r="LIE84" s="3"/>
      <c r="LIF84" s="31"/>
      <c r="LIG84" s="3"/>
      <c r="LIH84" s="32"/>
      <c r="LII84" s="3"/>
      <c r="LIJ84" s="31"/>
      <c r="LIK84" s="3"/>
      <c r="LIL84" s="32"/>
      <c r="LIM84" s="3"/>
      <c r="LIN84" s="31"/>
      <c r="LIO84" s="3"/>
      <c r="LIP84" s="32"/>
      <c r="LIQ84" s="3"/>
      <c r="LIR84" s="31"/>
      <c r="LIS84" s="3"/>
      <c r="LIT84" s="32"/>
      <c r="LIU84" s="3"/>
      <c r="LIV84" s="31"/>
      <c r="LIW84" s="3"/>
      <c r="LIX84" s="32"/>
      <c r="LIY84" s="3"/>
      <c r="LIZ84" s="31"/>
      <c r="LJA84" s="3"/>
      <c r="LJB84" s="32"/>
      <c r="LJC84" s="3"/>
      <c r="LJD84" s="31"/>
      <c r="LJE84" s="3"/>
      <c r="LJF84" s="32"/>
      <c r="LJG84" s="3"/>
      <c r="LJH84" s="31"/>
      <c r="LJI84" s="3"/>
      <c r="LJJ84" s="32"/>
      <c r="LJK84" s="3"/>
      <c r="LJL84" s="31"/>
      <c r="LJM84" s="3"/>
      <c r="LJN84" s="32"/>
      <c r="LJO84" s="3"/>
      <c r="LJP84" s="31"/>
      <c r="LJQ84" s="3"/>
      <c r="LJR84" s="32"/>
      <c r="LJS84" s="3"/>
      <c r="LJT84" s="31"/>
      <c r="LJU84" s="3"/>
      <c r="LJV84" s="32"/>
      <c r="LJW84" s="3"/>
      <c r="LJX84" s="31"/>
      <c r="LJY84" s="3"/>
      <c r="LJZ84" s="32"/>
      <c r="LKA84" s="3"/>
      <c r="LKB84" s="31"/>
      <c r="LKC84" s="3"/>
      <c r="LKD84" s="32"/>
      <c r="LKE84" s="3"/>
      <c r="LKF84" s="31"/>
      <c r="LKG84" s="3"/>
      <c r="LKH84" s="32"/>
      <c r="LKI84" s="3"/>
      <c r="LKJ84" s="31"/>
      <c r="LKK84" s="3"/>
      <c r="LKL84" s="32"/>
      <c r="LKM84" s="3"/>
      <c r="LKN84" s="31"/>
      <c r="LKO84" s="3"/>
      <c r="LKP84" s="32"/>
      <c r="LKQ84" s="3"/>
      <c r="LKR84" s="31"/>
      <c r="LKS84" s="3"/>
      <c r="LKT84" s="32"/>
      <c r="LKU84" s="3"/>
      <c r="LKV84" s="31"/>
      <c r="LKW84" s="3"/>
      <c r="LKX84" s="32"/>
      <c r="LKY84" s="3"/>
      <c r="LKZ84" s="31"/>
      <c r="LLA84" s="3"/>
      <c r="LLB84" s="32"/>
      <c r="LLC84" s="3"/>
      <c r="LLD84" s="31"/>
      <c r="LLE84" s="3"/>
      <c r="LLF84" s="32"/>
      <c r="LLG84" s="3"/>
      <c r="LLH84" s="31"/>
      <c r="LLI84" s="3"/>
      <c r="LLJ84" s="32"/>
      <c r="LLK84" s="3"/>
      <c r="LLL84" s="31"/>
      <c r="LLM84" s="3"/>
      <c r="LLN84" s="32"/>
      <c r="LLO84" s="3"/>
      <c r="LLP84" s="31"/>
      <c r="LLQ84" s="3"/>
      <c r="LLR84" s="32"/>
      <c r="LLS84" s="3"/>
      <c r="LLT84" s="31"/>
      <c r="LLU84" s="3"/>
      <c r="LLV84" s="32"/>
      <c r="LLW84" s="3"/>
      <c r="LLX84" s="31"/>
      <c r="LLY84" s="3"/>
      <c r="LLZ84" s="32"/>
      <c r="LMA84" s="3"/>
      <c r="LMB84" s="31"/>
      <c r="LMC84" s="3"/>
      <c r="LMD84" s="32"/>
      <c r="LME84" s="3"/>
      <c r="LMF84" s="31"/>
      <c r="LMG84" s="3"/>
      <c r="LMH84" s="32"/>
      <c r="LMI84" s="3"/>
      <c r="LMJ84" s="31"/>
      <c r="LMK84" s="3"/>
      <c r="LML84" s="32"/>
      <c r="LMM84" s="3"/>
      <c r="LMN84" s="31"/>
      <c r="LMO84" s="3"/>
      <c r="LMP84" s="32"/>
      <c r="LMQ84" s="3"/>
      <c r="LMR84" s="31"/>
      <c r="LMS84" s="3"/>
      <c r="LMT84" s="32"/>
      <c r="LMU84" s="3"/>
      <c r="LMV84" s="31"/>
      <c r="LMW84" s="3"/>
      <c r="LMX84" s="32"/>
      <c r="LMY84" s="3"/>
      <c r="LMZ84" s="31"/>
      <c r="LNA84" s="3"/>
      <c r="LNB84" s="32"/>
      <c r="LNC84" s="3"/>
      <c r="LND84" s="31"/>
      <c r="LNE84" s="3"/>
      <c r="LNF84" s="32"/>
      <c r="LNG84" s="3"/>
      <c r="LNH84" s="31"/>
      <c r="LNI84" s="3"/>
      <c r="LNJ84" s="32"/>
      <c r="LNK84" s="3"/>
      <c r="LNL84" s="31"/>
      <c r="LNM84" s="3"/>
      <c r="LNN84" s="32"/>
      <c r="LNO84" s="3"/>
      <c r="LNP84" s="31"/>
      <c r="LNQ84" s="3"/>
      <c r="LNR84" s="32"/>
      <c r="LNS84" s="3"/>
      <c r="LNT84" s="31"/>
      <c r="LNU84" s="3"/>
      <c r="LNV84" s="32"/>
      <c r="LNW84" s="3"/>
      <c r="LNX84" s="31"/>
      <c r="LNY84" s="3"/>
      <c r="LNZ84" s="32"/>
      <c r="LOA84" s="3"/>
      <c r="LOB84" s="31"/>
      <c r="LOC84" s="3"/>
      <c r="LOD84" s="32"/>
      <c r="LOE84" s="3"/>
      <c r="LOF84" s="31"/>
      <c r="LOG84" s="3"/>
      <c r="LOH84" s="32"/>
      <c r="LOI84" s="3"/>
      <c r="LOJ84" s="31"/>
      <c r="LOK84" s="3"/>
      <c r="LOL84" s="32"/>
      <c r="LOM84" s="3"/>
      <c r="LON84" s="31"/>
      <c r="LOO84" s="3"/>
      <c r="LOP84" s="32"/>
      <c r="LOQ84" s="3"/>
      <c r="LOR84" s="31"/>
      <c r="LOS84" s="3"/>
      <c r="LOT84" s="32"/>
      <c r="LOU84" s="3"/>
      <c r="LOV84" s="31"/>
      <c r="LOW84" s="3"/>
      <c r="LOX84" s="32"/>
      <c r="LOY84" s="3"/>
      <c r="LOZ84" s="31"/>
      <c r="LPA84" s="3"/>
      <c r="LPB84" s="32"/>
      <c r="LPC84" s="3"/>
      <c r="LPD84" s="31"/>
      <c r="LPE84" s="3"/>
      <c r="LPF84" s="32"/>
      <c r="LPG84" s="3"/>
      <c r="LPH84" s="31"/>
      <c r="LPI84" s="3"/>
      <c r="LPJ84" s="32"/>
      <c r="LPK84" s="3"/>
      <c r="LPL84" s="31"/>
      <c r="LPM84" s="3"/>
      <c r="LPN84" s="32"/>
      <c r="LPO84" s="3"/>
      <c r="LPP84" s="31"/>
      <c r="LPQ84" s="3"/>
      <c r="LPR84" s="32"/>
      <c r="LPS84" s="3"/>
      <c r="LPT84" s="31"/>
      <c r="LPU84" s="3"/>
      <c r="LPV84" s="32"/>
      <c r="LPW84" s="3"/>
      <c r="LPX84" s="31"/>
      <c r="LPY84" s="3"/>
      <c r="LPZ84" s="32"/>
      <c r="LQA84" s="3"/>
      <c r="LQB84" s="31"/>
      <c r="LQC84" s="3"/>
      <c r="LQD84" s="32"/>
      <c r="LQE84" s="3"/>
      <c r="LQF84" s="31"/>
      <c r="LQG84" s="3"/>
      <c r="LQH84" s="32"/>
      <c r="LQI84" s="3"/>
      <c r="LQJ84" s="31"/>
      <c r="LQK84" s="3"/>
      <c r="LQL84" s="32"/>
      <c r="LQM84" s="3"/>
      <c r="LQN84" s="31"/>
      <c r="LQO84" s="3"/>
      <c r="LQP84" s="32"/>
      <c r="LQQ84" s="3"/>
      <c r="LQR84" s="31"/>
      <c r="LQS84" s="3"/>
      <c r="LQT84" s="32"/>
      <c r="LQU84" s="3"/>
      <c r="LQV84" s="31"/>
      <c r="LQW84" s="3"/>
      <c r="LQX84" s="32"/>
      <c r="LQY84" s="3"/>
      <c r="LQZ84" s="31"/>
      <c r="LRA84" s="3"/>
      <c r="LRB84" s="32"/>
      <c r="LRC84" s="3"/>
      <c r="LRD84" s="31"/>
      <c r="LRE84" s="3"/>
      <c r="LRF84" s="32"/>
      <c r="LRG84" s="3"/>
      <c r="LRH84" s="31"/>
      <c r="LRI84" s="3"/>
      <c r="LRJ84" s="32"/>
      <c r="LRK84" s="3"/>
      <c r="LRL84" s="31"/>
      <c r="LRM84" s="3"/>
      <c r="LRN84" s="32"/>
      <c r="LRO84" s="3"/>
      <c r="LRP84" s="31"/>
      <c r="LRQ84" s="3"/>
      <c r="LRR84" s="32"/>
      <c r="LRS84" s="3"/>
      <c r="LRT84" s="31"/>
      <c r="LRU84" s="3"/>
      <c r="LRV84" s="32"/>
      <c r="LRW84" s="3"/>
      <c r="LRX84" s="31"/>
      <c r="LRY84" s="3"/>
      <c r="LRZ84" s="32"/>
      <c r="LSA84" s="3"/>
      <c r="LSB84" s="31"/>
      <c r="LSC84" s="3"/>
      <c r="LSD84" s="32"/>
      <c r="LSE84" s="3"/>
      <c r="LSF84" s="31"/>
      <c r="LSG84" s="3"/>
      <c r="LSH84" s="32"/>
      <c r="LSI84" s="3"/>
      <c r="LSJ84" s="31"/>
      <c r="LSK84" s="3"/>
      <c r="LSL84" s="32"/>
      <c r="LSM84" s="3"/>
      <c r="LSN84" s="31"/>
      <c r="LSO84" s="3"/>
      <c r="LSP84" s="32"/>
      <c r="LSQ84" s="3"/>
      <c r="LSR84" s="31"/>
      <c r="LSS84" s="3"/>
      <c r="LST84" s="32"/>
      <c r="LSU84" s="3"/>
      <c r="LSV84" s="31"/>
      <c r="LSW84" s="3"/>
      <c r="LSX84" s="32"/>
      <c r="LSY84" s="3"/>
      <c r="LSZ84" s="31"/>
      <c r="LTA84" s="3"/>
      <c r="LTB84" s="32"/>
      <c r="LTC84" s="3"/>
      <c r="LTD84" s="31"/>
      <c r="LTE84" s="3"/>
      <c r="LTF84" s="32"/>
      <c r="LTG84" s="3"/>
      <c r="LTH84" s="31"/>
      <c r="LTI84" s="3"/>
      <c r="LTJ84" s="32"/>
      <c r="LTK84" s="3"/>
      <c r="LTL84" s="31"/>
      <c r="LTM84" s="3"/>
      <c r="LTN84" s="32"/>
      <c r="LTO84" s="3"/>
      <c r="LTP84" s="31"/>
      <c r="LTQ84" s="3"/>
      <c r="LTR84" s="32"/>
      <c r="LTS84" s="3"/>
      <c r="LTT84" s="31"/>
      <c r="LTU84" s="3"/>
      <c r="LTV84" s="32"/>
      <c r="LTW84" s="3"/>
      <c r="LTX84" s="31"/>
      <c r="LTY84" s="3"/>
      <c r="LTZ84" s="32"/>
      <c r="LUA84" s="3"/>
      <c r="LUB84" s="31"/>
      <c r="LUC84" s="3"/>
      <c r="LUD84" s="32"/>
      <c r="LUE84" s="3"/>
      <c r="LUF84" s="31"/>
      <c r="LUG84" s="3"/>
      <c r="LUH84" s="32"/>
      <c r="LUI84" s="3"/>
      <c r="LUJ84" s="31"/>
      <c r="LUK84" s="3"/>
      <c r="LUL84" s="32"/>
      <c r="LUM84" s="3"/>
      <c r="LUN84" s="31"/>
      <c r="LUO84" s="3"/>
      <c r="LUP84" s="32"/>
      <c r="LUQ84" s="3"/>
      <c r="LUR84" s="31"/>
      <c r="LUS84" s="3"/>
      <c r="LUT84" s="32"/>
      <c r="LUU84" s="3"/>
      <c r="LUV84" s="31"/>
      <c r="LUW84" s="3"/>
      <c r="LUX84" s="32"/>
      <c r="LUY84" s="3"/>
      <c r="LUZ84" s="31"/>
      <c r="LVA84" s="3"/>
      <c r="LVB84" s="32"/>
      <c r="LVC84" s="3"/>
      <c r="LVD84" s="31"/>
      <c r="LVE84" s="3"/>
      <c r="LVF84" s="32"/>
      <c r="LVG84" s="3"/>
      <c r="LVH84" s="31"/>
      <c r="LVI84" s="3"/>
      <c r="LVJ84" s="32"/>
      <c r="LVK84" s="3"/>
      <c r="LVL84" s="31"/>
      <c r="LVM84" s="3"/>
      <c r="LVN84" s="32"/>
      <c r="LVO84" s="3"/>
      <c r="LVP84" s="31"/>
      <c r="LVQ84" s="3"/>
      <c r="LVR84" s="32"/>
      <c r="LVS84" s="3"/>
      <c r="LVT84" s="31"/>
      <c r="LVU84" s="3"/>
      <c r="LVV84" s="32"/>
      <c r="LVW84" s="3"/>
      <c r="LVX84" s="31"/>
      <c r="LVY84" s="3"/>
      <c r="LVZ84" s="32"/>
      <c r="LWA84" s="3"/>
      <c r="LWB84" s="31"/>
      <c r="LWC84" s="3"/>
      <c r="LWD84" s="32"/>
      <c r="LWE84" s="3"/>
      <c r="LWF84" s="31"/>
      <c r="LWG84" s="3"/>
      <c r="LWH84" s="32"/>
      <c r="LWI84" s="3"/>
      <c r="LWJ84" s="31"/>
      <c r="LWK84" s="3"/>
      <c r="LWL84" s="32"/>
      <c r="LWM84" s="3"/>
      <c r="LWN84" s="31"/>
      <c r="LWO84" s="3"/>
      <c r="LWP84" s="32"/>
      <c r="LWQ84" s="3"/>
      <c r="LWR84" s="31"/>
      <c r="LWS84" s="3"/>
      <c r="LWT84" s="32"/>
      <c r="LWU84" s="3"/>
      <c r="LWV84" s="31"/>
      <c r="LWW84" s="3"/>
      <c r="LWX84" s="32"/>
      <c r="LWY84" s="3"/>
      <c r="LWZ84" s="31"/>
      <c r="LXA84" s="3"/>
      <c r="LXB84" s="32"/>
      <c r="LXC84" s="3"/>
      <c r="LXD84" s="31"/>
      <c r="LXE84" s="3"/>
      <c r="LXF84" s="32"/>
      <c r="LXG84" s="3"/>
      <c r="LXH84" s="31"/>
      <c r="LXI84" s="3"/>
      <c r="LXJ84" s="32"/>
      <c r="LXK84" s="3"/>
      <c r="LXL84" s="31"/>
      <c r="LXM84" s="3"/>
      <c r="LXN84" s="32"/>
      <c r="LXO84" s="3"/>
      <c r="LXP84" s="31"/>
      <c r="LXQ84" s="3"/>
      <c r="LXR84" s="32"/>
      <c r="LXS84" s="3"/>
      <c r="LXT84" s="31"/>
      <c r="LXU84" s="3"/>
      <c r="LXV84" s="32"/>
      <c r="LXW84" s="3"/>
      <c r="LXX84" s="31"/>
      <c r="LXY84" s="3"/>
      <c r="LXZ84" s="32"/>
      <c r="LYA84" s="3"/>
      <c r="LYB84" s="31"/>
      <c r="LYC84" s="3"/>
      <c r="LYD84" s="32"/>
      <c r="LYE84" s="3"/>
      <c r="LYF84" s="31"/>
      <c r="LYG84" s="3"/>
      <c r="LYH84" s="32"/>
      <c r="LYI84" s="3"/>
      <c r="LYJ84" s="31"/>
      <c r="LYK84" s="3"/>
      <c r="LYL84" s="32"/>
      <c r="LYM84" s="3"/>
      <c r="LYN84" s="31"/>
      <c r="LYO84" s="3"/>
      <c r="LYP84" s="32"/>
      <c r="LYQ84" s="3"/>
      <c r="LYR84" s="31"/>
      <c r="LYS84" s="3"/>
      <c r="LYT84" s="32"/>
      <c r="LYU84" s="3"/>
      <c r="LYV84" s="31"/>
      <c r="LYW84" s="3"/>
      <c r="LYX84" s="32"/>
      <c r="LYY84" s="3"/>
      <c r="LYZ84" s="31"/>
      <c r="LZA84" s="3"/>
      <c r="LZB84" s="32"/>
      <c r="LZC84" s="3"/>
      <c r="LZD84" s="31"/>
      <c r="LZE84" s="3"/>
      <c r="LZF84" s="32"/>
      <c r="LZG84" s="3"/>
      <c r="LZH84" s="31"/>
      <c r="LZI84" s="3"/>
      <c r="LZJ84" s="32"/>
      <c r="LZK84" s="3"/>
      <c r="LZL84" s="31"/>
      <c r="LZM84" s="3"/>
      <c r="LZN84" s="32"/>
      <c r="LZO84" s="3"/>
      <c r="LZP84" s="31"/>
      <c r="LZQ84" s="3"/>
      <c r="LZR84" s="32"/>
      <c r="LZS84" s="3"/>
      <c r="LZT84" s="31"/>
      <c r="LZU84" s="3"/>
      <c r="LZV84" s="32"/>
      <c r="LZW84" s="3"/>
      <c r="LZX84" s="31"/>
      <c r="LZY84" s="3"/>
      <c r="LZZ84" s="32"/>
      <c r="MAA84" s="3"/>
      <c r="MAB84" s="31"/>
      <c r="MAC84" s="3"/>
      <c r="MAD84" s="32"/>
      <c r="MAE84" s="3"/>
      <c r="MAF84" s="31"/>
      <c r="MAG84" s="3"/>
      <c r="MAH84" s="32"/>
      <c r="MAI84" s="3"/>
      <c r="MAJ84" s="31"/>
      <c r="MAK84" s="3"/>
      <c r="MAL84" s="32"/>
      <c r="MAM84" s="3"/>
      <c r="MAN84" s="31"/>
      <c r="MAO84" s="3"/>
      <c r="MAP84" s="32"/>
      <c r="MAQ84" s="3"/>
      <c r="MAR84" s="31"/>
      <c r="MAS84" s="3"/>
      <c r="MAT84" s="32"/>
      <c r="MAU84" s="3"/>
      <c r="MAV84" s="31"/>
      <c r="MAW84" s="3"/>
      <c r="MAX84" s="32"/>
      <c r="MAY84" s="3"/>
      <c r="MAZ84" s="31"/>
      <c r="MBA84" s="3"/>
      <c r="MBB84" s="32"/>
      <c r="MBC84" s="3"/>
      <c r="MBD84" s="31"/>
      <c r="MBE84" s="3"/>
      <c r="MBF84" s="32"/>
      <c r="MBG84" s="3"/>
      <c r="MBH84" s="31"/>
      <c r="MBI84" s="3"/>
      <c r="MBJ84" s="32"/>
      <c r="MBK84" s="3"/>
      <c r="MBL84" s="31"/>
      <c r="MBM84" s="3"/>
      <c r="MBN84" s="32"/>
      <c r="MBO84" s="3"/>
      <c r="MBP84" s="31"/>
      <c r="MBQ84" s="3"/>
      <c r="MBR84" s="32"/>
      <c r="MBS84" s="3"/>
      <c r="MBT84" s="31"/>
      <c r="MBU84" s="3"/>
      <c r="MBV84" s="32"/>
      <c r="MBW84" s="3"/>
      <c r="MBX84" s="31"/>
      <c r="MBY84" s="3"/>
      <c r="MBZ84" s="32"/>
      <c r="MCA84" s="3"/>
      <c r="MCB84" s="31"/>
      <c r="MCC84" s="3"/>
      <c r="MCD84" s="32"/>
      <c r="MCE84" s="3"/>
      <c r="MCF84" s="31"/>
      <c r="MCG84" s="3"/>
      <c r="MCH84" s="32"/>
      <c r="MCI84" s="3"/>
      <c r="MCJ84" s="31"/>
      <c r="MCK84" s="3"/>
      <c r="MCL84" s="32"/>
      <c r="MCM84" s="3"/>
      <c r="MCN84" s="31"/>
      <c r="MCO84" s="3"/>
      <c r="MCP84" s="32"/>
      <c r="MCQ84" s="3"/>
      <c r="MCR84" s="31"/>
      <c r="MCS84" s="3"/>
      <c r="MCT84" s="32"/>
      <c r="MCU84" s="3"/>
      <c r="MCV84" s="31"/>
      <c r="MCW84" s="3"/>
      <c r="MCX84" s="32"/>
      <c r="MCY84" s="3"/>
      <c r="MCZ84" s="31"/>
      <c r="MDA84" s="3"/>
      <c r="MDB84" s="32"/>
      <c r="MDC84" s="3"/>
      <c r="MDD84" s="31"/>
      <c r="MDE84" s="3"/>
      <c r="MDF84" s="32"/>
      <c r="MDG84" s="3"/>
      <c r="MDH84" s="31"/>
      <c r="MDI84" s="3"/>
      <c r="MDJ84" s="32"/>
      <c r="MDK84" s="3"/>
      <c r="MDL84" s="31"/>
      <c r="MDM84" s="3"/>
      <c r="MDN84" s="32"/>
      <c r="MDO84" s="3"/>
      <c r="MDP84" s="31"/>
      <c r="MDQ84" s="3"/>
      <c r="MDR84" s="32"/>
      <c r="MDS84" s="3"/>
      <c r="MDT84" s="31"/>
      <c r="MDU84" s="3"/>
      <c r="MDV84" s="32"/>
      <c r="MDW84" s="3"/>
      <c r="MDX84" s="31"/>
      <c r="MDY84" s="3"/>
      <c r="MDZ84" s="32"/>
      <c r="MEA84" s="3"/>
      <c r="MEB84" s="31"/>
      <c r="MEC84" s="3"/>
      <c r="MED84" s="32"/>
      <c r="MEE84" s="3"/>
      <c r="MEF84" s="31"/>
      <c r="MEG84" s="3"/>
      <c r="MEH84" s="32"/>
      <c r="MEI84" s="3"/>
      <c r="MEJ84" s="31"/>
      <c r="MEK84" s="3"/>
      <c r="MEL84" s="32"/>
      <c r="MEM84" s="3"/>
      <c r="MEN84" s="31"/>
      <c r="MEO84" s="3"/>
      <c r="MEP84" s="32"/>
      <c r="MEQ84" s="3"/>
      <c r="MER84" s="31"/>
      <c r="MES84" s="3"/>
      <c r="MET84" s="32"/>
      <c r="MEU84" s="3"/>
      <c r="MEV84" s="31"/>
      <c r="MEW84" s="3"/>
      <c r="MEX84" s="32"/>
      <c r="MEY84" s="3"/>
      <c r="MEZ84" s="31"/>
      <c r="MFA84" s="3"/>
      <c r="MFB84" s="32"/>
      <c r="MFC84" s="3"/>
      <c r="MFD84" s="31"/>
      <c r="MFE84" s="3"/>
      <c r="MFF84" s="32"/>
      <c r="MFG84" s="3"/>
      <c r="MFH84" s="31"/>
      <c r="MFI84" s="3"/>
      <c r="MFJ84" s="32"/>
      <c r="MFK84" s="3"/>
      <c r="MFL84" s="31"/>
      <c r="MFM84" s="3"/>
      <c r="MFN84" s="32"/>
      <c r="MFO84" s="3"/>
      <c r="MFP84" s="31"/>
      <c r="MFQ84" s="3"/>
      <c r="MFR84" s="32"/>
      <c r="MFS84" s="3"/>
      <c r="MFT84" s="31"/>
      <c r="MFU84" s="3"/>
      <c r="MFV84" s="32"/>
      <c r="MFW84" s="3"/>
      <c r="MFX84" s="31"/>
      <c r="MFY84" s="3"/>
      <c r="MFZ84" s="32"/>
      <c r="MGA84" s="3"/>
      <c r="MGB84" s="31"/>
      <c r="MGC84" s="3"/>
      <c r="MGD84" s="32"/>
      <c r="MGE84" s="3"/>
      <c r="MGF84" s="31"/>
      <c r="MGG84" s="3"/>
      <c r="MGH84" s="32"/>
      <c r="MGI84" s="3"/>
      <c r="MGJ84" s="31"/>
      <c r="MGK84" s="3"/>
      <c r="MGL84" s="32"/>
      <c r="MGM84" s="3"/>
      <c r="MGN84" s="31"/>
      <c r="MGO84" s="3"/>
      <c r="MGP84" s="32"/>
      <c r="MGQ84" s="3"/>
      <c r="MGR84" s="31"/>
      <c r="MGS84" s="3"/>
      <c r="MGT84" s="32"/>
      <c r="MGU84" s="3"/>
      <c r="MGV84" s="31"/>
      <c r="MGW84" s="3"/>
      <c r="MGX84" s="32"/>
      <c r="MGY84" s="3"/>
      <c r="MGZ84" s="31"/>
      <c r="MHA84" s="3"/>
      <c r="MHB84" s="32"/>
      <c r="MHC84" s="3"/>
      <c r="MHD84" s="31"/>
      <c r="MHE84" s="3"/>
      <c r="MHF84" s="32"/>
      <c r="MHG84" s="3"/>
      <c r="MHH84" s="31"/>
      <c r="MHI84" s="3"/>
      <c r="MHJ84" s="32"/>
      <c r="MHK84" s="3"/>
      <c r="MHL84" s="31"/>
      <c r="MHM84" s="3"/>
      <c r="MHN84" s="32"/>
      <c r="MHO84" s="3"/>
      <c r="MHP84" s="31"/>
      <c r="MHQ84" s="3"/>
      <c r="MHR84" s="32"/>
      <c r="MHS84" s="3"/>
      <c r="MHT84" s="31"/>
      <c r="MHU84" s="3"/>
      <c r="MHV84" s="32"/>
      <c r="MHW84" s="3"/>
      <c r="MHX84" s="31"/>
      <c r="MHY84" s="3"/>
      <c r="MHZ84" s="32"/>
      <c r="MIA84" s="3"/>
      <c r="MIB84" s="31"/>
      <c r="MIC84" s="3"/>
      <c r="MID84" s="32"/>
      <c r="MIE84" s="3"/>
      <c r="MIF84" s="31"/>
      <c r="MIG84" s="3"/>
      <c r="MIH84" s="32"/>
      <c r="MII84" s="3"/>
      <c r="MIJ84" s="31"/>
      <c r="MIK84" s="3"/>
      <c r="MIL84" s="32"/>
      <c r="MIM84" s="3"/>
      <c r="MIN84" s="31"/>
      <c r="MIO84" s="3"/>
      <c r="MIP84" s="32"/>
      <c r="MIQ84" s="3"/>
      <c r="MIR84" s="31"/>
      <c r="MIS84" s="3"/>
      <c r="MIT84" s="32"/>
      <c r="MIU84" s="3"/>
      <c r="MIV84" s="31"/>
      <c r="MIW84" s="3"/>
      <c r="MIX84" s="32"/>
      <c r="MIY84" s="3"/>
      <c r="MIZ84" s="31"/>
      <c r="MJA84" s="3"/>
      <c r="MJB84" s="32"/>
      <c r="MJC84" s="3"/>
      <c r="MJD84" s="31"/>
      <c r="MJE84" s="3"/>
      <c r="MJF84" s="32"/>
      <c r="MJG84" s="3"/>
      <c r="MJH84" s="31"/>
      <c r="MJI84" s="3"/>
      <c r="MJJ84" s="32"/>
      <c r="MJK84" s="3"/>
      <c r="MJL84" s="31"/>
      <c r="MJM84" s="3"/>
      <c r="MJN84" s="32"/>
      <c r="MJO84" s="3"/>
      <c r="MJP84" s="31"/>
      <c r="MJQ84" s="3"/>
      <c r="MJR84" s="32"/>
      <c r="MJS84" s="3"/>
      <c r="MJT84" s="31"/>
      <c r="MJU84" s="3"/>
      <c r="MJV84" s="32"/>
      <c r="MJW84" s="3"/>
      <c r="MJX84" s="31"/>
      <c r="MJY84" s="3"/>
      <c r="MJZ84" s="32"/>
      <c r="MKA84" s="3"/>
      <c r="MKB84" s="31"/>
      <c r="MKC84" s="3"/>
      <c r="MKD84" s="32"/>
      <c r="MKE84" s="3"/>
      <c r="MKF84" s="31"/>
      <c r="MKG84" s="3"/>
      <c r="MKH84" s="32"/>
      <c r="MKI84" s="3"/>
      <c r="MKJ84" s="31"/>
      <c r="MKK84" s="3"/>
      <c r="MKL84" s="32"/>
      <c r="MKM84" s="3"/>
      <c r="MKN84" s="31"/>
      <c r="MKO84" s="3"/>
      <c r="MKP84" s="32"/>
      <c r="MKQ84" s="3"/>
      <c r="MKR84" s="31"/>
      <c r="MKS84" s="3"/>
      <c r="MKT84" s="32"/>
      <c r="MKU84" s="3"/>
      <c r="MKV84" s="31"/>
      <c r="MKW84" s="3"/>
      <c r="MKX84" s="32"/>
      <c r="MKY84" s="3"/>
      <c r="MKZ84" s="31"/>
      <c r="MLA84" s="3"/>
      <c r="MLB84" s="32"/>
      <c r="MLC84" s="3"/>
      <c r="MLD84" s="31"/>
      <c r="MLE84" s="3"/>
      <c r="MLF84" s="32"/>
      <c r="MLG84" s="3"/>
      <c r="MLH84" s="31"/>
      <c r="MLI84" s="3"/>
      <c r="MLJ84" s="32"/>
      <c r="MLK84" s="3"/>
      <c r="MLL84" s="31"/>
      <c r="MLM84" s="3"/>
      <c r="MLN84" s="32"/>
      <c r="MLO84" s="3"/>
      <c r="MLP84" s="31"/>
      <c r="MLQ84" s="3"/>
      <c r="MLR84" s="32"/>
      <c r="MLS84" s="3"/>
      <c r="MLT84" s="31"/>
      <c r="MLU84" s="3"/>
      <c r="MLV84" s="32"/>
      <c r="MLW84" s="3"/>
      <c r="MLX84" s="31"/>
      <c r="MLY84" s="3"/>
      <c r="MLZ84" s="32"/>
      <c r="MMA84" s="3"/>
      <c r="MMB84" s="31"/>
      <c r="MMC84" s="3"/>
      <c r="MMD84" s="32"/>
      <c r="MME84" s="3"/>
      <c r="MMF84" s="31"/>
      <c r="MMG84" s="3"/>
      <c r="MMH84" s="32"/>
      <c r="MMI84" s="3"/>
      <c r="MMJ84" s="31"/>
      <c r="MMK84" s="3"/>
      <c r="MML84" s="32"/>
      <c r="MMM84" s="3"/>
      <c r="MMN84" s="31"/>
      <c r="MMO84" s="3"/>
      <c r="MMP84" s="32"/>
      <c r="MMQ84" s="3"/>
      <c r="MMR84" s="31"/>
      <c r="MMS84" s="3"/>
      <c r="MMT84" s="32"/>
      <c r="MMU84" s="3"/>
      <c r="MMV84" s="31"/>
      <c r="MMW84" s="3"/>
      <c r="MMX84" s="32"/>
      <c r="MMY84" s="3"/>
      <c r="MMZ84" s="31"/>
      <c r="MNA84" s="3"/>
      <c r="MNB84" s="32"/>
      <c r="MNC84" s="3"/>
      <c r="MND84" s="31"/>
      <c r="MNE84" s="3"/>
      <c r="MNF84" s="32"/>
      <c r="MNG84" s="3"/>
      <c r="MNH84" s="31"/>
      <c r="MNI84" s="3"/>
      <c r="MNJ84" s="32"/>
      <c r="MNK84" s="3"/>
      <c r="MNL84" s="31"/>
      <c r="MNM84" s="3"/>
      <c r="MNN84" s="32"/>
      <c r="MNO84" s="3"/>
      <c r="MNP84" s="31"/>
      <c r="MNQ84" s="3"/>
      <c r="MNR84" s="32"/>
      <c r="MNS84" s="3"/>
      <c r="MNT84" s="31"/>
      <c r="MNU84" s="3"/>
      <c r="MNV84" s="32"/>
      <c r="MNW84" s="3"/>
      <c r="MNX84" s="31"/>
      <c r="MNY84" s="3"/>
      <c r="MNZ84" s="32"/>
      <c r="MOA84" s="3"/>
      <c r="MOB84" s="31"/>
      <c r="MOC84" s="3"/>
      <c r="MOD84" s="32"/>
      <c r="MOE84" s="3"/>
      <c r="MOF84" s="31"/>
      <c r="MOG84" s="3"/>
      <c r="MOH84" s="32"/>
      <c r="MOI84" s="3"/>
      <c r="MOJ84" s="31"/>
      <c r="MOK84" s="3"/>
      <c r="MOL84" s="32"/>
      <c r="MOM84" s="3"/>
      <c r="MON84" s="31"/>
      <c r="MOO84" s="3"/>
      <c r="MOP84" s="32"/>
      <c r="MOQ84" s="3"/>
      <c r="MOR84" s="31"/>
      <c r="MOS84" s="3"/>
      <c r="MOT84" s="32"/>
      <c r="MOU84" s="3"/>
      <c r="MOV84" s="31"/>
      <c r="MOW84" s="3"/>
      <c r="MOX84" s="32"/>
      <c r="MOY84" s="3"/>
      <c r="MOZ84" s="31"/>
      <c r="MPA84" s="3"/>
      <c r="MPB84" s="32"/>
      <c r="MPC84" s="3"/>
      <c r="MPD84" s="31"/>
      <c r="MPE84" s="3"/>
      <c r="MPF84" s="32"/>
      <c r="MPG84" s="3"/>
      <c r="MPH84" s="31"/>
      <c r="MPI84" s="3"/>
      <c r="MPJ84" s="32"/>
      <c r="MPK84" s="3"/>
      <c r="MPL84" s="31"/>
      <c r="MPM84" s="3"/>
      <c r="MPN84" s="32"/>
      <c r="MPO84" s="3"/>
      <c r="MPP84" s="31"/>
      <c r="MPQ84" s="3"/>
      <c r="MPR84" s="32"/>
      <c r="MPS84" s="3"/>
      <c r="MPT84" s="31"/>
      <c r="MPU84" s="3"/>
      <c r="MPV84" s="32"/>
      <c r="MPW84" s="3"/>
      <c r="MPX84" s="31"/>
      <c r="MPY84" s="3"/>
      <c r="MPZ84" s="32"/>
      <c r="MQA84" s="3"/>
      <c r="MQB84" s="31"/>
      <c r="MQC84" s="3"/>
      <c r="MQD84" s="32"/>
      <c r="MQE84" s="3"/>
      <c r="MQF84" s="31"/>
      <c r="MQG84" s="3"/>
      <c r="MQH84" s="32"/>
      <c r="MQI84" s="3"/>
      <c r="MQJ84" s="31"/>
      <c r="MQK84" s="3"/>
      <c r="MQL84" s="32"/>
      <c r="MQM84" s="3"/>
      <c r="MQN84" s="31"/>
      <c r="MQO84" s="3"/>
      <c r="MQP84" s="32"/>
      <c r="MQQ84" s="3"/>
      <c r="MQR84" s="31"/>
      <c r="MQS84" s="3"/>
      <c r="MQT84" s="32"/>
      <c r="MQU84" s="3"/>
      <c r="MQV84" s="31"/>
      <c r="MQW84" s="3"/>
      <c r="MQX84" s="32"/>
      <c r="MQY84" s="3"/>
      <c r="MQZ84" s="31"/>
      <c r="MRA84" s="3"/>
      <c r="MRB84" s="32"/>
      <c r="MRC84" s="3"/>
      <c r="MRD84" s="31"/>
      <c r="MRE84" s="3"/>
      <c r="MRF84" s="32"/>
      <c r="MRG84" s="3"/>
      <c r="MRH84" s="31"/>
      <c r="MRI84" s="3"/>
      <c r="MRJ84" s="32"/>
      <c r="MRK84" s="3"/>
      <c r="MRL84" s="31"/>
      <c r="MRM84" s="3"/>
      <c r="MRN84" s="32"/>
      <c r="MRO84" s="3"/>
      <c r="MRP84" s="31"/>
      <c r="MRQ84" s="3"/>
      <c r="MRR84" s="32"/>
      <c r="MRS84" s="3"/>
      <c r="MRT84" s="31"/>
      <c r="MRU84" s="3"/>
      <c r="MRV84" s="32"/>
      <c r="MRW84" s="3"/>
      <c r="MRX84" s="31"/>
      <c r="MRY84" s="3"/>
      <c r="MRZ84" s="32"/>
      <c r="MSA84" s="3"/>
      <c r="MSB84" s="31"/>
      <c r="MSC84" s="3"/>
      <c r="MSD84" s="32"/>
      <c r="MSE84" s="3"/>
      <c r="MSF84" s="31"/>
      <c r="MSG84" s="3"/>
      <c r="MSH84" s="32"/>
      <c r="MSI84" s="3"/>
      <c r="MSJ84" s="31"/>
      <c r="MSK84" s="3"/>
      <c r="MSL84" s="32"/>
      <c r="MSM84" s="3"/>
      <c r="MSN84" s="31"/>
      <c r="MSO84" s="3"/>
      <c r="MSP84" s="32"/>
      <c r="MSQ84" s="3"/>
      <c r="MSR84" s="31"/>
      <c r="MSS84" s="3"/>
      <c r="MST84" s="32"/>
      <c r="MSU84" s="3"/>
      <c r="MSV84" s="31"/>
      <c r="MSW84" s="3"/>
      <c r="MSX84" s="32"/>
      <c r="MSY84" s="3"/>
      <c r="MSZ84" s="31"/>
      <c r="MTA84" s="3"/>
      <c r="MTB84" s="32"/>
      <c r="MTC84" s="3"/>
      <c r="MTD84" s="31"/>
      <c r="MTE84" s="3"/>
      <c r="MTF84" s="32"/>
      <c r="MTG84" s="3"/>
      <c r="MTH84" s="31"/>
      <c r="MTI84" s="3"/>
      <c r="MTJ84" s="32"/>
      <c r="MTK84" s="3"/>
      <c r="MTL84" s="31"/>
      <c r="MTM84" s="3"/>
      <c r="MTN84" s="32"/>
      <c r="MTO84" s="3"/>
      <c r="MTP84" s="31"/>
      <c r="MTQ84" s="3"/>
      <c r="MTR84" s="32"/>
      <c r="MTS84" s="3"/>
      <c r="MTT84" s="31"/>
      <c r="MTU84" s="3"/>
      <c r="MTV84" s="32"/>
      <c r="MTW84" s="3"/>
      <c r="MTX84" s="31"/>
      <c r="MTY84" s="3"/>
      <c r="MTZ84" s="32"/>
      <c r="MUA84" s="3"/>
      <c r="MUB84" s="31"/>
      <c r="MUC84" s="3"/>
      <c r="MUD84" s="32"/>
      <c r="MUE84" s="3"/>
      <c r="MUF84" s="31"/>
      <c r="MUG84" s="3"/>
      <c r="MUH84" s="32"/>
      <c r="MUI84" s="3"/>
      <c r="MUJ84" s="31"/>
      <c r="MUK84" s="3"/>
      <c r="MUL84" s="32"/>
      <c r="MUM84" s="3"/>
      <c r="MUN84" s="31"/>
      <c r="MUO84" s="3"/>
      <c r="MUP84" s="32"/>
      <c r="MUQ84" s="3"/>
      <c r="MUR84" s="31"/>
      <c r="MUS84" s="3"/>
      <c r="MUT84" s="32"/>
      <c r="MUU84" s="3"/>
      <c r="MUV84" s="31"/>
      <c r="MUW84" s="3"/>
      <c r="MUX84" s="32"/>
      <c r="MUY84" s="3"/>
      <c r="MUZ84" s="31"/>
      <c r="MVA84" s="3"/>
      <c r="MVB84" s="32"/>
      <c r="MVC84" s="3"/>
      <c r="MVD84" s="31"/>
      <c r="MVE84" s="3"/>
      <c r="MVF84" s="32"/>
      <c r="MVG84" s="3"/>
      <c r="MVH84" s="31"/>
      <c r="MVI84" s="3"/>
      <c r="MVJ84" s="32"/>
      <c r="MVK84" s="3"/>
      <c r="MVL84" s="31"/>
      <c r="MVM84" s="3"/>
      <c r="MVN84" s="32"/>
      <c r="MVO84" s="3"/>
      <c r="MVP84" s="31"/>
      <c r="MVQ84" s="3"/>
      <c r="MVR84" s="32"/>
      <c r="MVS84" s="3"/>
      <c r="MVT84" s="31"/>
      <c r="MVU84" s="3"/>
      <c r="MVV84" s="32"/>
      <c r="MVW84" s="3"/>
      <c r="MVX84" s="31"/>
      <c r="MVY84" s="3"/>
      <c r="MVZ84" s="32"/>
      <c r="MWA84" s="3"/>
      <c r="MWB84" s="31"/>
      <c r="MWC84" s="3"/>
      <c r="MWD84" s="32"/>
      <c r="MWE84" s="3"/>
      <c r="MWF84" s="31"/>
      <c r="MWG84" s="3"/>
      <c r="MWH84" s="32"/>
      <c r="MWI84" s="3"/>
      <c r="MWJ84" s="31"/>
      <c r="MWK84" s="3"/>
      <c r="MWL84" s="32"/>
      <c r="MWM84" s="3"/>
      <c r="MWN84" s="31"/>
      <c r="MWO84" s="3"/>
      <c r="MWP84" s="32"/>
      <c r="MWQ84" s="3"/>
      <c r="MWR84" s="31"/>
      <c r="MWS84" s="3"/>
      <c r="MWT84" s="32"/>
      <c r="MWU84" s="3"/>
      <c r="MWV84" s="31"/>
      <c r="MWW84" s="3"/>
      <c r="MWX84" s="32"/>
      <c r="MWY84" s="3"/>
      <c r="MWZ84" s="31"/>
      <c r="MXA84" s="3"/>
      <c r="MXB84" s="32"/>
      <c r="MXC84" s="3"/>
      <c r="MXD84" s="31"/>
      <c r="MXE84" s="3"/>
      <c r="MXF84" s="32"/>
      <c r="MXG84" s="3"/>
      <c r="MXH84" s="31"/>
      <c r="MXI84" s="3"/>
      <c r="MXJ84" s="32"/>
      <c r="MXK84" s="3"/>
      <c r="MXL84" s="31"/>
      <c r="MXM84" s="3"/>
      <c r="MXN84" s="32"/>
      <c r="MXO84" s="3"/>
      <c r="MXP84" s="31"/>
      <c r="MXQ84" s="3"/>
      <c r="MXR84" s="32"/>
      <c r="MXS84" s="3"/>
      <c r="MXT84" s="31"/>
      <c r="MXU84" s="3"/>
      <c r="MXV84" s="32"/>
      <c r="MXW84" s="3"/>
      <c r="MXX84" s="31"/>
      <c r="MXY84" s="3"/>
      <c r="MXZ84" s="32"/>
      <c r="MYA84" s="3"/>
      <c r="MYB84" s="31"/>
      <c r="MYC84" s="3"/>
      <c r="MYD84" s="32"/>
      <c r="MYE84" s="3"/>
      <c r="MYF84" s="31"/>
      <c r="MYG84" s="3"/>
      <c r="MYH84" s="32"/>
      <c r="MYI84" s="3"/>
      <c r="MYJ84" s="31"/>
      <c r="MYK84" s="3"/>
      <c r="MYL84" s="32"/>
      <c r="MYM84" s="3"/>
      <c r="MYN84" s="31"/>
      <c r="MYO84" s="3"/>
      <c r="MYP84" s="32"/>
      <c r="MYQ84" s="3"/>
      <c r="MYR84" s="31"/>
      <c r="MYS84" s="3"/>
      <c r="MYT84" s="32"/>
      <c r="MYU84" s="3"/>
      <c r="MYV84" s="31"/>
      <c r="MYW84" s="3"/>
      <c r="MYX84" s="32"/>
      <c r="MYY84" s="3"/>
      <c r="MYZ84" s="31"/>
      <c r="MZA84" s="3"/>
      <c r="MZB84" s="32"/>
      <c r="MZC84" s="3"/>
      <c r="MZD84" s="31"/>
      <c r="MZE84" s="3"/>
      <c r="MZF84" s="32"/>
      <c r="MZG84" s="3"/>
      <c r="MZH84" s="31"/>
      <c r="MZI84" s="3"/>
      <c r="MZJ84" s="32"/>
      <c r="MZK84" s="3"/>
      <c r="MZL84" s="31"/>
      <c r="MZM84" s="3"/>
      <c r="MZN84" s="32"/>
      <c r="MZO84" s="3"/>
      <c r="MZP84" s="31"/>
      <c r="MZQ84" s="3"/>
      <c r="MZR84" s="32"/>
      <c r="MZS84" s="3"/>
      <c r="MZT84" s="31"/>
      <c r="MZU84" s="3"/>
      <c r="MZV84" s="32"/>
      <c r="MZW84" s="3"/>
      <c r="MZX84" s="31"/>
      <c r="MZY84" s="3"/>
      <c r="MZZ84" s="32"/>
      <c r="NAA84" s="3"/>
      <c r="NAB84" s="31"/>
      <c r="NAC84" s="3"/>
      <c r="NAD84" s="32"/>
      <c r="NAE84" s="3"/>
      <c r="NAF84" s="31"/>
      <c r="NAG84" s="3"/>
      <c r="NAH84" s="32"/>
      <c r="NAI84" s="3"/>
      <c r="NAJ84" s="31"/>
      <c r="NAK84" s="3"/>
      <c r="NAL84" s="32"/>
      <c r="NAM84" s="3"/>
      <c r="NAN84" s="31"/>
      <c r="NAO84" s="3"/>
      <c r="NAP84" s="32"/>
      <c r="NAQ84" s="3"/>
      <c r="NAR84" s="31"/>
      <c r="NAS84" s="3"/>
      <c r="NAT84" s="32"/>
      <c r="NAU84" s="3"/>
      <c r="NAV84" s="31"/>
      <c r="NAW84" s="3"/>
      <c r="NAX84" s="32"/>
      <c r="NAY84" s="3"/>
      <c r="NAZ84" s="31"/>
      <c r="NBA84" s="3"/>
      <c r="NBB84" s="32"/>
      <c r="NBC84" s="3"/>
      <c r="NBD84" s="31"/>
      <c r="NBE84" s="3"/>
      <c r="NBF84" s="32"/>
      <c r="NBG84" s="3"/>
      <c r="NBH84" s="31"/>
      <c r="NBI84" s="3"/>
      <c r="NBJ84" s="32"/>
      <c r="NBK84" s="3"/>
      <c r="NBL84" s="31"/>
      <c r="NBM84" s="3"/>
      <c r="NBN84" s="32"/>
      <c r="NBO84" s="3"/>
      <c r="NBP84" s="31"/>
      <c r="NBQ84" s="3"/>
      <c r="NBR84" s="32"/>
      <c r="NBS84" s="3"/>
      <c r="NBT84" s="31"/>
      <c r="NBU84" s="3"/>
      <c r="NBV84" s="32"/>
      <c r="NBW84" s="3"/>
      <c r="NBX84" s="31"/>
      <c r="NBY84" s="3"/>
      <c r="NBZ84" s="32"/>
      <c r="NCA84" s="3"/>
      <c r="NCB84" s="31"/>
      <c r="NCC84" s="3"/>
      <c r="NCD84" s="32"/>
      <c r="NCE84" s="3"/>
      <c r="NCF84" s="31"/>
      <c r="NCG84" s="3"/>
      <c r="NCH84" s="32"/>
      <c r="NCI84" s="3"/>
      <c r="NCJ84" s="31"/>
      <c r="NCK84" s="3"/>
      <c r="NCL84" s="32"/>
      <c r="NCM84" s="3"/>
      <c r="NCN84" s="31"/>
      <c r="NCO84" s="3"/>
      <c r="NCP84" s="32"/>
      <c r="NCQ84" s="3"/>
      <c r="NCR84" s="31"/>
      <c r="NCS84" s="3"/>
      <c r="NCT84" s="32"/>
      <c r="NCU84" s="3"/>
      <c r="NCV84" s="31"/>
      <c r="NCW84" s="3"/>
      <c r="NCX84" s="32"/>
      <c r="NCY84" s="3"/>
      <c r="NCZ84" s="31"/>
      <c r="NDA84" s="3"/>
      <c r="NDB84" s="32"/>
      <c r="NDC84" s="3"/>
      <c r="NDD84" s="31"/>
      <c r="NDE84" s="3"/>
      <c r="NDF84" s="32"/>
      <c r="NDG84" s="3"/>
      <c r="NDH84" s="31"/>
      <c r="NDI84" s="3"/>
      <c r="NDJ84" s="32"/>
      <c r="NDK84" s="3"/>
      <c r="NDL84" s="31"/>
      <c r="NDM84" s="3"/>
      <c r="NDN84" s="32"/>
      <c r="NDO84" s="3"/>
      <c r="NDP84" s="31"/>
      <c r="NDQ84" s="3"/>
      <c r="NDR84" s="32"/>
      <c r="NDS84" s="3"/>
      <c r="NDT84" s="31"/>
      <c r="NDU84" s="3"/>
      <c r="NDV84" s="32"/>
      <c r="NDW84" s="3"/>
      <c r="NDX84" s="31"/>
      <c r="NDY84" s="3"/>
      <c r="NDZ84" s="32"/>
      <c r="NEA84" s="3"/>
      <c r="NEB84" s="31"/>
      <c r="NEC84" s="3"/>
      <c r="NED84" s="32"/>
      <c r="NEE84" s="3"/>
      <c r="NEF84" s="31"/>
      <c r="NEG84" s="3"/>
      <c r="NEH84" s="32"/>
      <c r="NEI84" s="3"/>
      <c r="NEJ84" s="31"/>
      <c r="NEK84" s="3"/>
      <c r="NEL84" s="32"/>
      <c r="NEM84" s="3"/>
      <c r="NEN84" s="31"/>
      <c r="NEO84" s="3"/>
      <c r="NEP84" s="32"/>
      <c r="NEQ84" s="3"/>
      <c r="NER84" s="31"/>
      <c r="NES84" s="3"/>
      <c r="NET84" s="32"/>
      <c r="NEU84" s="3"/>
      <c r="NEV84" s="31"/>
      <c r="NEW84" s="3"/>
      <c r="NEX84" s="32"/>
      <c r="NEY84" s="3"/>
      <c r="NEZ84" s="31"/>
      <c r="NFA84" s="3"/>
      <c r="NFB84" s="32"/>
      <c r="NFC84" s="3"/>
      <c r="NFD84" s="31"/>
      <c r="NFE84" s="3"/>
      <c r="NFF84" s="32"/>
      <c r="NFG84" s="3"/>
      <c r="NFH84" s="31"/>
      <c r="NFI84" s="3"/>
      <c r="NFJ84" s="32"/>
      <c r="NFK84" s="3"/>
      <c r="NFL84" s="31"/>
      <c r="NFM84" s="3"/>
      <c r="NFN84" s="32"/>
      <c r="NFO84" s="3"/>
      <c r="NFP84" s="31"/>
      <c r="NFQ84" s="3"/>
      <c r="NFR84" s="32"/>
      <c r="NFS84" s="3"/>
      <c r="NFT84" s="31"/>
      <c r="NFU84" s="3"/>
      <c r="NFV84" s="32"/>
      <c r="NFW84" s="3"/>
      <c r="NFX84" s="31"/>
      <c r="NFY84" s="3"/>
      <c r="NFZ84" s="32"/>
      <c r="NGA84" s="3"/>
      <c r="NGB84" s="31"/>
      <c r="NGC84" s="3"/>
      <c r="NGD84" s="32"/>
      <c r="NGE84" s="3"/>
      <c r="NGF84" s="31"/>
      <c r="NGG84" s="3"/>
      <c r="NGH84" s="32"/>
      <c r="NGI84" s="3"/>
      <c r="NGJ84" s="31"/>
      <c r="NGK84" s="3"/>
      <c r="NGL84" s="32"/>
      <c r="NGM84" s="3"/>
      <c r="NGN84" s="31"/>
      <c r="NGO84" s="3"/>
      <c r="NGP84" s="32"/>
      <c r="NGQ84" s="3"/>
      <c r="NGR84" s="31"/>
      <c r="NGS84" s="3"/>
      <c r="NGT84" s="32"/>
      <c r="NGU84" s="3"/>
      <c r="NGV84" s="31"/>
      <c r="NGW84" s="3"/>
      <c r="NGX84" s="32"/>
      <c r="NGY84" s="3"/>
      <c r="NGZ84" s="31"/>
      <c r="NHA84" s="3"/>
      <c r="NHB84" s="32"/>
      <c r="NHC84" s="3"/>
      <c r="NHD84" s="31"/>
      <c r="NHE84" s="3"/>
      <c r="NHF84" s="32"/>
      <c r="NHG84" s="3"/>
      <c r="NHH84" s="31"/>
      <c r="NHI84" s="3"/>
      <c r="NHJ84" s="32"/>
      <c r="NHK84" s="3"/>
      <c r="NHL84" s="31"/>
      <c r="NHM84" s="3"/>
      <c r="NHN84" s="32"/>
      <c r="NHO84" s="3"/>
      <c r="NHP84" s="31"/>
      <c r="NHQ84" s="3"/>
      <c r="NHR84" s="32"/>
      <c r="NHS84" s="3"/>
      <c r="NHT84" s="31"/>
      <c r="NHU84" s="3"/>
      <c r="NHV84" s="32"/>
      <c r="NHW84" s="3"/>
      <c r="NHX84" s="31"/>
      <c r="NHY84" s="3"/>
      <c r="NHZ84" s="32"/>
      <c r="NIA84" s="3"/>
      <c r="NIB84" s="31"/>
      <c r="NIC84" s="3"/>
      <c r="NID84" s="32"/>
      <c r="NIE84" s="3"/>
      <c r="NIF84" s="31"/>
      <c r="NIG84" s="3"/>
      <c r="NIH84" s="32"/>
      <c r="NII84" s="3"/>
      <c r="NIJ84" s="31"/>
      <c r="NIK84" s="3"/>
      <c r="NIL84" s="32"/>
      <c r="NIM84" s="3"/>
      <c r="NIN84" s="31"/>
      <c r="NIO84" s="3"/>
      <c r="NIP84" s="32"/>
      <c r="NIQ84" s="3"/>
      <c r="NIR84" s="31"/>
      <c r="NIS84" s="3"/>
      <c r="NIT84" s="32"/>
      <c r="NIU84" s="3"/>
      <c r="NIV84" s="31"/>
      <c r="NIW84" s="3"/>
      <c r="NIX84" s="32"/>
      <c r="NIY84" s="3"/>
      <c r="NIZ84" s="31"/>
      <c r="NJA84" s="3"/>
      <c r="NJB84" s="32"/>
      <c r="NJC84" s="3"/>
      <c r="NJD84" s="31"/>
      <c r="NJE84" s="3"/>
      <c r="NJF84" s="32"/>
      <c r="NJG84" s="3"/>
      <c r="NJH84" s="31"/>
      <c r="NJI84" s="3"/>
      <c r="NJJ84" s="32"/>
      <c r="NJK84" s="3"/>
      <c r="NJL84" s="31"/>
      <c r="NJM84" s="3"/>
      <c r="NJN84" s="32"/>
      <c r="NJO84" s="3"/>
      <c r="NJP84" s="31"/>
      <c r="NJQ84" s="3"/>
      <c r="NJR84" s="32"/>
      <c r="NJS84" s="3"/>
      <c r="NJT84" s="31"/>
      <c r="NJU84" s="3"/>
      <c r="NJV84" s="32"/>
      <c r="NJW84" s="3"/>
      <c r="NJX84" s="31"/>
      <c r="NJY84" s="3"/>
      <c r="NJZ84" s="32"/>
      <c r="NKA84" s="3"/>
      <c r="NKB84" s="31"/>
      <c r="NKC84" s="3"/>
      <c r="NKD84" s="32"/>
      <c r="NKE84" s="3"/>
      <c r="NKF84" s="31"/>
      <c r="NKG84" s="3"/>
      <c r="NKH84" s="32"/>
      <c r="NKI84" s="3"/>
      <c r="NKJ84" s="31"/>
      <c r="NKK84" s="3"/>
      <c r="NKL84" s="32"/>
      <c r="NKM84" s="3"/>
      <c r="NKN84" s="31"/>
      <c r="NKO84" s="3"/>
      <c r="NKP84" s="32"/>
      <c r="NKQ84" s="3"/>
      <c r="NKR84" s="31"/>
      <c r="NKS84" s="3"/>
      <c r="NKT84" s="32"/>
      <c r="NKU84" s="3"/>
      <c r="NKV84" s="31"/>
      <c r="NKW84" s="3"/>
      <c r="NKX84" s="32"/>
      <c r="NKY84" s="3"/>
      <c r="NKZ84" s="31"/>
      <c r="NLA84" s="3"/>
      <c r="NLB84" s="32"/>
      <c r="NLC84" s="3"/>
      <c r="NLD84" s="31"/>
      <c r="NLE84" s="3"/>
      <c r="NLF84" s="32"/>
      <c r="NLG84" s="3"/>
      <c r="NLH84" s="31"/>
      <c r="NLI84" s="3"/>
      <c r="NLJ84" s="32"/>
      <c r="NLK84" s="3"/>
      <c r="NLL84" s="31"/>
      <c r="NLM84" s="3"/>
      <c r="NLN84" s="32"/>
      <c r="NLO84" s="3"/>
      <c r="NLP84" s="31"/>
      <c r="NLQ84" s="3"/>
      <c r="NLR84" s="32"/>
      <c r="NLS84" s="3"/>
      <c r="NLT84" s="31"/>
      <c r="NLU84" s="3"/>
      <c r="NLV84" s="32"/>
      <c r="NLW84" s="3"/>
      <c r="NLX84" s="31"/>
      <c r="NLY84" s="3"/>
      <c r="NLZ84" s="32"/>
      <c r="NMA84" s="3"/>
      <c r="NMB84" s="31"/>
      <c r="NMC84" s="3"/>
      <c r="NMD84" s="32"/>
      <c r="NME84" s="3"/>
      <c r="NMF84" s="31"/>
      <c r="NMG84" s="3"/>
      <c r="NMH84" s="32"/>
      <c r="NMI84" s="3"/>
      <c r="NMJ84" s="31"/>
      <c r="NMK84" s="3"/>
      <c r="NML84" s="32"/>
      <c r="NMM84" s="3"/>
      <c r="NMN84" s="31"/>
      <c r="NMO84" s="3"/>
      <c r="NMP84" s="32"/>
      <c r="NMQ84" s="3"/>
      <c r="NMR84" s="31"/>
      <c r="NMS84" s="3"/>
      <c r="NMT84" s="32"/>
      <c r="NMU84" s="3"/>
      <c r="NMV84" s="31"/>
      <c r="NMW84" s="3"/>
      <c r="NMX84" s="32"/>
      <c r="NMY84" s="3"/>
      <c r="NMZ84" s="31"/>
      <c r="NNA84" s="3"/>
      <c r="NNB84" s="32"/>
      <c r="NNC84" s="3"/>
      <c r="NND84" s="31"/>
      <c r="NNE84" s="3"/>
      <c r="NNF84" s="32"/>
      <c r="NNG84" s="3"/>
      <c r="NNH84" s="31"/>
      <c r="NNI84" s="3"/>
      <c r="NNJ84" s="32"/>
      <c r="NNK84" s="3"/>
      <c r="NNL84" s="31"/>
      <c r="NNM84" s="3"/>
      <c r="NNN84" s="32"/>
      <c r="NNO84" s="3"/>
      <c r="NNP84" s="31"/>
      <c r="NNQ84" s="3"/>
      <c r="NNR84" s="32"/>
      <c r="NNS84" s="3"/>
      <c r="NNT84" s="31"/>
      <c r="NNU84" s="3"/>
      <c r="NNV84" s="32"/>
      <c r="NNW84" s="3"/>
      <c r="NNX84" s="31"/>
      <c r="NNY84" s="3"/>
      <c r="NNZ84" s="32"/>
      <c r="NOA84" s="3"/>
      <c r="NOB84" s="31"/>
      <c r="NOC84" s="3"/>
      <c r="NOD84" s="32"/>
      <c r="NOE84" s="3"/>
      <c r="NOF84" s="31"/>
      <c r="NOG84" s="3"/>
      <c r="NOH84" s="32"/>
      <c r="NOI84" s="3"/>
      <c r="NOJ84" s="31"/>
      <c r="NOK84" s="3"/>
      <c r="NOL84" s="32"/>
      <c r="NOM84" s="3"/>
      <c r="NON84" s="31"/>
      <c r="NOO84" s="3"/>
      <c r="NOP84" s="32"/>
      <c r="NOQ84" s="3"/>
      <c r="NOR84" s="31"/>
      <c r="NOS84" s="3"/>
      <c r="NOT84" s="32"/>
      <c r="NOU84" s="3"/>
      <c r="NOV84" s="31"/>
      <c r="NOW84" s="3"/>
      <c r="NOX84" s="32"/>
      <c r="NOY84" s="3"/>
      <c r="NOZ84" s="31"/>
      <c r="NPA84" s="3"/>
      <c r="NPB84" s="32"/>
      <c r="NPC84" s="3"/>
      <c r="NPD84" s="31"/>
      <c r="NPE84" s="3"/>
      <c r="NPF84" s="32"/>
      <c r="NPG84" s="3"/>
      <c r="NPH84" s="31"/>
      <c r="NPI84" s="3"/>
      <c r="NPJ84" s="32"/>
      <c r="NPK84" s="3"/>
      <c r="NPL84" s="31"/>
      <c r="NPM84" s="3"/>
      <c r="NPN84" s="32"/>
      <c r="NPO84" s="3"/>
      <c r="NPP84" s="31"/>
      <c r="NPQ84" s="3"/>
      <c r="NPR84" s="32"/>
      <c r="NPS84" s="3"/>
      <c r="NPT84" s="31"/>
      <c r="NPU84" s="3"/>
      <c r="NPV84" s="32"/>
      <c r="NPW84" s="3"/>
      <c r="NPX84" s="31"/>
      <c r="NPY84" s="3"/>
      <c r="NPZ84" s="32"/>
      <c r="NQA84" s="3"/>
      <c r="NQB84" s="31"/>
      <c r="NQC84" s="3"/>
      <c r="NQD84" s="32"/>
      <c r="NQE84" s="3"/>
      <c r="NQF84" s="31"/>
      <c r="NQG84" s="3"/>
      <c r="NQH84" s="32"/>
      <c r="NQI84" s="3"/>
      <c r="NQJ84" s="31"/>
      <c r="NQK84" s="3"/>
      <c r="NQL84" s="32"/>
      <c r="NQM84" s="3"/>
      <c r="NQN84" s="31"/>
      <c r="NQO84" s="3"/>
      <c r="NQP84" s="32"/>
      <c r="NQQ84" s="3"/>
      <c r="NQR84" s="31"/>
      <c r="NQS84" s="3"/>
      <c r="NQT84" s="32"/>
      <c r="NQU84" s="3"/>
      <c r="NQV84" s="31"/>
      <c r="NQW84" s="3"/>
      <c r="NQX84" s="32"/>
      <c r="NQY84" s="3"/>
      <c r="NQZ84" s="31"/>
      <c r="NRA84" s="3"/>
      <c r="NRB84" s="32"/>
      <c r="NRC84" s="3"/>
      <c r="NRD84" s="31"/>
      <c r="NRE84" s="3"/>
      <c r="NRF84" s="32"/>
      <c r="NRG84" s="3"/>
      <c r="NRH84" s="31"/>
      <c r="NRI84" s="3"/>
      <c r="NRJ84" s="32"/>
      <c r="NRK84" s="3"/>
      <c r="NRL84" s="31"/>
      <c r="NRM84" s="3"/>
      <c r="NRN84" s="32"/>
      <c r="NRO84" s="3"/>
      <c r="NRP84" s="31"/>
      <c r="NRQ84" s="3"/>
      <c r="NRR84" s="32"/>
      <c r="NRS84" s="3"/>
      <c r="NRT84" s="31"/>
      <c r="NRU84" s="3"/>
      <c r="NRV84" s="32"/>
      <c r="NRW84" s="3"/>
      <c r="NRX84" s="31"/>
      <c r="NRY84" s="3"/>
      <c r="NRZ84" s="32"/>
      <c r="NSA84" s="3"/>
      <c r="NSB84" s="31"/>
      <c r="NSC84" s="3"/>
      <c r="NSD84" s="32"/>
      <c r="NSE84" s="3"/>
      <c r="NSF84" s="31"/>
      <c r="NSG84" s="3"/>
      <c r="NSH84" s="32"/>
      <c r="NSI84" s="3"/>
      <c r="NSJ84" s="31"/>
      <c r="NSK84" s="3"/>
      <c r="NSL84" s="32"/>
      <c r="NSM84" s="3"/>
      <c r="NSN84" s="31"/>
      <c r="NSO84" s="3"/>
      <c r="NSP84" s="32"/>
      <c r="NSQ84" s="3"/>
      <c r="NSR84" s="31"/>
      <c r="NSS84" s="3"/>
      <c r="NST84" s="32"/>
      <c r="NSU84" s="3"/>
      <c r="NSV84" s="31"/>
      <c r="NSW84" s="3"/>
      <c r="NSX84" s="32"/>
      <c r="NSY84" s="3"/>
      <c r="NSZ84" s="31"/>
      <c r="NTA84" s="3"/>
      <c r="NTB84" s="32"/>
      <c r="NTC84" s="3"/>
      <c r="NTD84" s="31"/>
      <c r="NTE84" s="3"/>
      <c r="NTF84" s="32"/>
      <c r="NTG84" s="3"/>
      <c r="NTH84" s="31"/>
      <c r="NTI84" s="3"/>
      <c r="NTJ84" s="32"/>
      <c r="NTK84" s="3"/>
      <c r="NTL84" s="31"/>
      <c r="NTM84" s="3"/>
      <c r="NTN84" s="32"/>
      <c r="NTO84" s="3"/>
      <c r="NTP84" s="31"/>
      <c r="NTQ84" s="3"/>
      <c r="NTR84" s="32"/>
      <c r="NTS84" s="3"/>
      <c r="NTT84" s="31"/>
      <c r="NTU84" s="3"/>
      <c r="NTV84" s="32"/>
      <c r="NTW84" s="3"/>
      <c r="NTX84" s="31"/>
      <c r="NTY84" s="3"/>
      <c r="NTZ84" s="32"/>
      <c r="NUA84" s="3"/>
      <c r="NUB84" s="31"/>
      <c r="NUC84" s="3"/>
      <c r="NUD84" s="32"/>
      <c r="NUE84" s="3"/>
      <c r="NUF84" s="31"/>
      <c r="NUG84" s="3"/>
      <c r="NUH84" s="32"/>
      <c r="NUI84" s="3"/>
      <c r="NUJ84" s="31"/>
      <c r="NUK84" s="3"/>
      <c r="NUL84" s="32"/>
      <c r="NUM84" s="3"/>
      <c r="NUN84" s="31"/>
      <c r="NUO84" s="3"/>
      <c r="NUP84" s="32"/>
      <c r="NUQ84" s="3"/>
      <c r="NUR84" s="31"/>
      <c r="NUS84" s="3"/>
      <c r="NUT84" s="32"/>
      <c r="NUU84" s="3"/>
      <c r="NUV84" s="31"/>
      <c r="NUW84" s="3"/>
      <c r="NUX84" s="32"/>
      <c r="NUY84" s="3"/>
      <c r="NUZ84" s="31"/>
      <c r="NVA84" s="3"/>
      <c r="NVB84" s="32"/>
      <c r="NVC84" s="3"/>
      <c r="NVD84" s="31"/>
      <c r="NVE84" s="3"/>
      <c r="NVF84" s="32"/>
      <c r="NVG84" s="3"/>
      <c r="NVH84" s="31"/>
      <c r="NVI84" s="3"/>
      <c r="NVJ84" s="32"/>
      <c r="NVK84" s="3"/>
      <c r="NVL84" s="31"/>
      <c r="NVM84" s="3"/>
      <c r="NVN84" s="32"/>
      <c r="NVO84" s="3"/>
      <c r="NVP84" s="31"/>
      <c r="NVQ84" s="3"/>
      <c r="NVR84" s="32"/>
      <c r="NVS84" s="3"/>
      <c r="NVT84" s="31"/>
      <c r="NVU84" s="3"/>
      <c r="NVV84" s="32"/>
      <c r="NVW84" s="3"/>
      <c r="NVX84" s="31"/>
      <c r="NVY84" s="3"/>
      <c r="NVZ84" s="32"/>
      <c r="NWA84" s="3"/>
      <c r="NWB84" s="31"/>
      <c r="NWC84" s="3"/>
      <c r="NWD84" s="32"/>
      <c r="NWE84" s="3"/>
      <c r="NWF84" s="31"/>
      <c r="NWG84" s="3"/>
      <c r="NWH84" s="32"/>
      <c r="NWI84" s="3"/>
      <c r="NWJ84" s="31"/>
      <c r="NWK84" s="3"/>
      <c r="NWL84" s="32"/>
      <c r="NWM84" s="3"/>
      <c r="NWN84" s="31"/>
      <c r="NWO84" s="3"/>
      <c r="NWP84" s="32"/>
      <c r="NWQ84" s="3"/>
      <c r="NWR84" s="31"/>
      <c r="NWS84" s="3"/>
      <c r="NWT84" s="32"/>
      <c r="NWU84" s="3"/>
      <c r="NWV84" s="31"/>
      <c r="NWW84" s="3"/>
      <c r="NWX84" s="32"/>
      <c r="NWY84" s="3"/>
      <c r="NWZ84" s="31"/>
      <c r="NXA84" s="3"/>
      <c r="NXB84" s="32"/>
      <c r="NXC84" s="3"/>
      <c r="NXD84" s="31"/>
      <c r="NXE84" s="3"/>
      <c r="NXF84" s="32"/>
      <c r="NXG84" s="3"/>
      <c r="NXH84" s="31"/>
      <c r="NXI84" s="3"/>
      <c r="NXJ84" s="32"/>
      <c r="NXK84" s="3"/>
      <c r="NXL84" s="31"/>
      <c r="NXM84" s="3"/>
      <c r="NXN84" s="32"/>
      <c r="NXO84" s="3"/>
      <c r="NXP84" s="31"/>
      <c r="NXQ84" s="3"/>
      <c r="NXR84" s="32"/>
      <c r="NXS84" s="3"/>
      <c r="NXT84" s="31"/>
      <c r="NXU84" s="3"/>
      <c r="NXV84" s="32"/>
      <c r="NXW84" s="3"/>
      <c r="NXX84" s="31"/>
      <c r="NXY84" s="3"/>
      <c r="NXZ84" s="32"/>
      <c r="NYA84" s="3"/>
      <c r="NYB84" s="31"/>
      <c r="NYC84" s="3"/>
      <c r="NYD84" s="32"/>
      <c r="NYE84" s="3"/>
      <c r="NYF84" s="31"/>
      <c r="NYG84" s="3"/>
      <c r="NYH84" s="32"/>
      <c r="NYI84" s="3"/>
      <c r="NYJ84" s="31"/>
      <c r="NYK84" s="3"/>
      <c r="NYL84" s="32"/>
      <c r="NYM84" s="3"/>
      <c r="NYN84" s="31"/>
      <c r="NYO84" s="3"/>
      <c r="NYP84" s="32"/>
      <c r="NYQ84" s="3"/>
      <c r="NYR84" s="31"/>
      <c r="NYS84" s="3"/>
      <c r="NYT84" s="32"/>
      <c r="NYU84" s="3"/>
      <c r="NYV84" s="31"/>
      <c r="NYW84" s="3"/>
      <c r="NYX84" s="32"/>
      <c r="NYY84" s="3"/>
      <c r="NYZ84" s="31"/>
      <c r="NZA84" s="3"/>
      <c r="NZB84" s="32"/>
      <c r="NZC84" s="3"/>
      <c r="NZD84" s="31"/>
      <c r="NZE84" s="3"/>
      <c r="NZF84" s="32"/>
      <c r="NZG84" s="3"/>
      <c r="NZH84" s="31"/>
      <c r="NZI84" s="3"/>
      <c r="NZJ84" s="32"/>
      <c r="NZK84" s="3"/>
      <c r="NZL84" s="31"/>
      <c r="NZM84" s="3"/>
      <c r="NZN84" s="32"/>
      <c r="NZO84" s="3"/>
      <c r="NZP84" s="31"/>
      <c r="NZQ84" s="3"/>
      <c r="NZR84" s="32"/>
      <c r="NZS84" s="3"/>
      <c r="NZT84" s="31"/>
      <c r="NZU84" s="3"/>
      <c r="NZV84" s="32"/>
      <c r="NZW84" s="3"/>
      <c r="NZX84" s="31"/>
      <c r="NZY84" s="3"/>
      <c r="NZZ84" s="32"/>
      <c r="OAA84" s="3"/>
      <c r="OAB84" s="31"/>
      <c r="OAC84" s="3"/>
      <c r="OAD84" s="32"/>
      <c r="OAE84" s="3"/>
      <c r="OAF84" s="31"/>
      <c r="OAG84" s="3"/>
      <c r="OAH84" s="32"/>
      <c r="OAI84" s="3"/>
      <c r="OAJ84" s="31"/>
      <c r="OAK84" s="3"/>
      <c r="OAL84" s="32"/>
      <c r="OAM84" s="3"/>
      <c r="OAN84" s="31"/>
      <c r="OAO84" s="3"/>
      <c r="OAP84" s="32"/>
      <c r="OAQ84" s="3"/>
      <c r="OAR84" s="31"/>
      <c r="OAS84" s="3"/>
      <c r="OAT84" s="32"/>
      <c r="OAU84" s="3"/>
      <c r="OAV84" s="31"/>
      <c r="OAW84" s="3"/>
      <c r="OAX84" s="32"/>
      <c r="OAY84" s="3"/>
      <c r="OAZ84" s="31"/>
      <c r="OBA84" s="3"/>
      <c r="OBB84" s="32"/>
      <c r="OBC84" s="3"/>
      <c r="OBD84" s="31"/>
      <c r="OBE84" s="3"/>
      <c r="OBF84" s="32"/>
      <c r="OBG84" s="3"/>
      <c r="OBH84" s="31"/>
      <c r="OBI84" s="3"/>
      <c r="OBJ84" s="32"/>
      <c r="OBK84" s="3"/>
      <c r="OBL84" s="31"/>
      <c r="OBM84" s="3"/>
      <c r="OBN84" s="32"/>
      <c r="OBO84" s="3"/>
      <c r="OBP84" s="31"/>
      <c r="OBQ84" s="3"/>
      <c r="OBR84" s="32"/>
      <c r="OBS84" s="3"/>
      <c r="OBT84" s="31"/>
      <c r="OBU84" s="3"/>
      <c r="OBV84" s="32"/>
      <c r="OBW84" s="3"/>
      <c r="OBX84" s="31"/>
      <c r="OBY84" s="3"/>
      <c r="OBZ84" s="32"/>
      <c r="OCA84" s="3"/>
      <c r="OCB84" s="31"/>
      <c r="OCC84" s="3"/>
      <c r="OCD84" s="32"/>
      <c r="OCE84" s="3"/>
      <c r="OCF84" s="31"/>
      <c r="OCG84" s="3"/>
      <c r="OCH84" s="32"/>
      <c r="OCI84" s="3"/>
      <c r="OCJ84" s="31"/>
      <c r="OCK84" s="3"/>
      <c r="OCL84" s="32"/>
      <c r="OCM84" s="3"/>
      <c r="OCN84" s="31"/>
      <c r="OCO84" s="3"/>
      <c r="OCP84" s="32"/>
      <c r="OCQ84" s="3"/>
      <c r="OCR84" s="31"/>
      <c r="OCS84" s="3"/>
      <c r="OCT84" s="32"/>
      <c r="OCU84" s="3"/>
      <c r="OCV84" s="31"/>
      <c r="OCW84" s="3"/>
      <c r="OCX84" s="32"/>
      <c r="OCY84" s="3"/>
      <c r="OCZ84" s="31"/>
      <c r="ODA84" s="3"/>
      <c r="ODB84" s="32"/>
      <c r="ODC84" s="3"/>
      <c r="ODD84" s="31"/>
      <c r="ODE84" s="3"/>
      <c r="ODF84" s="32"/>
      <c r="ODG84" s="3"/>
      <c r="ODH84" s="31"/>
      <c r="ODI84" s="3"/>
      <c r="ODJ84" s="32"/>
      <c r="ODK84" s="3"/>
      <c r="ODL84" s="31"/>
      <c r="ODM84" s="3"/>
      <c r="ODN84" s="32"/>
      <c r="ODO84" s="3"/>
      <c r="ODP84" s="31"/>
      <c r="ODQ84" s="3"/>
      <c r="ODR84" s="32"/>
      <c r="ODS84" s="3"/>
      <c r="ODT84" s="31"/>
      <c r="ODU84" s="3"/>
      <c r="ODV84" s="32"/>
      <c r="ODW84" s="3"/>
      <c r="ODX84" s="31"/>
      <c r="ODY84" s="3"/>
      <c r="ODZ84" s="32"/>
      <c r="OEA84" s="3"/>
      <c r="OEB84" s="31"/>
      <c r="OEC84" s="3"/>
      <c r="OED84" s="32"/>
      <c r="OEE84" s="3"/>
      <c r="OEF84" s="31"/>
      <c r="OEG84" s="3"/>
      <c r="OEH84" s="32"/>
      <c r="OEI84" s="3"/>
      <c r="OEJ84" s="31"/>
      <c r="OEK84" s="3"/>
      <c r="OEL84" s="32"/>
      <c r="OEM84" s="3"/>
      <c r="OEN84" s="31"/>
      <c r="OEO84" s="3"/>
      <c r="OEP84" s="32"/>
      <c r="OEQ84" s="3"/>
      <c r="OER84" s="31"/>
      <c r="OES84" s="3"/>
      <c r="OET84" s="32"/>
      <c r="OEU84" s="3"/>
      <c r="OEV84" s="31"/>
      <c r="OEW84" s="3"/>
      <c r="OEX84" s="32"/>
      <c r="OEY84" s="3"/>
      <c r="OEZ84" s="31"/>
      <c r="OFA84" s="3"/>
      <c r="OFB84" s="32"/>
      <c r="OFC84" s="3"/>
      <c r="OFD84" s="31"/>
      <c r="OFE84" s="3"/>
      <c r="OFF84" s="32"/>
      <c r="OFG84" s="3"/>
      <c r="OFH84" s="31"/>
      <c r="OFI84" s="3"/>
      <c r="OFJ84" s="32"/>
      <c r="OFK84" s="3"/>
      <c r="OFL84" s="31"/>
      <c r="OFM84" s="3"/>
      <c r="OFN84" s="32"/>
      <c r="OFO84" s="3"/>
      <c r="OFP84" s="31"/>
      <c r="OFQ84" s="3"/>
      <c r="OFR84" s="32"/>
      <c r="OFS84" s="3"/>
      <c r="OFT84" s="31"/>
      <c r="OFU84" s="3"/>
      <c r="OFV84" s="32"/>
      <c r="OFW84" s="3"/>
      <c r="OFX84" s="31"/>
      <c r="OFY84" s="3"/>
      <c r="OFZ84" s="32"/>
      <c r="OGA84" s="3"/>
      <c r="OGB84" s="31"/>
      <c r="OGC84" s="3"/>
      <c r="OGD84" s="32"/>
      <c r="OGE84" s="3"/>
      <c r="OGF84" s="31"/>
      <c r="OGG84" s="3"/>
      <c r="OGH84" s="32"/>
      <c r="OGI84" s="3"/>
      <c r="OGJ84" s="31"/>
      <c r="OGK84" s="3"/>
      <c r="OGL84" s="32"/>
      <c r="OGM84" s="3"/>
      <c r="OGN84" s="31"/>
      <c r="OGO84" s="3"/>
      <c r="OGP84" s="32"/>
      <c r="OGQ84" s="3"/>
      <c r="OGR84" s="31"/>
      <c r="OGS84" s="3"/>
      <c r="OGT84" s="32"/>
      <c r="OGU84" s="3"/>
      <c r="OGV84" s="31"/>
      <c r="OGW84" s="3"/>
      <c r="OGX84" s="32"/>
      <c r="OGY84" s="3"/>
      <c r="OGZ84" s="31"/>
      <c r="OHA84" s="3"/>
      <c r="OHB84" s="32"/>
      <c r="OHC84" s="3"/>
      <c r="OHD84" s="31"/>
      <c r="OHE84" s="3"/>
      <c r="OHF84" s="32"/>
      <c r="OHG84" s="3"/>
      <c r="OHH84" s="31"/>
      <c r="OHI84" s="3"/>
      <c r="OHJ84" s="32"/>
      <c r="OHK84" s="3"/>
      <c r="OHL84" s="31"/>
      <c r="OHM84" s="3"/>
      <c r="OHN84" s="32"/>
      <c r="OHO84" s="3"/>
      <c r="OHP84" s="31"/>
      <c r="OHQ84" s="3"/>
      <c r="OHR84" s="32"/>
      <c r="OHS84" s="3"/>
      <c r="OHT84" s="31"/>
      <c r="OHU84" s="3"/>
      <c r="OHV84" s="32"/>
      <c r="OHW84" s="3"/>
      <c r="OHX84" s="31"/>
      <c r="OHY84" s="3"/>
      <c r="OHZ84" s="32"/>
      <c r="OIA84" s="3"/>
      <c r="OIB84" s="31"/>
      <c r="OIC84" s="3"/>
      <c r="OID84" s="32"/>
      <c r="OIE84" s="3"/>
      <c r="OIF84" s="31"/>
      <c r="OIG84" s="3"/>
      <c r="OIH84" s="32"/>
      <c r="OII84" s="3"/>
      <c r="OIJ84" s="31"/>
      <c r="OIK84" s="3"/>
      <c r="OIL84" s="32"/>
      <c r="OIM84" s="3"/>
      <c r="OIN84" s="31"/>
      <c r="OIO84" s="3"/>
      <c r="OIP84" s="32"/>
      <c r="OIQ84" s="3"/>
      <c r="OIR84" s="31"/>
      <c r="OIS84" s="3"/>
      <c r="OIT84" s="32"/>
      <c r="OIU84" s="3"/>
      <c r="OIV84" s="31"/>
      <c r="OIW84" s="3"/>
      <c r="OIX84" s="32"/>
      <c r="OIY84" s="3"/>
      <c r="OIZ84" s="31"/>
      <c r="OJA84" s="3"/>
      <c r="OJB84" s="32"/>
      <c r="OJC84" s="3"/>
      <c r="OJD84" s="31"/>
      <c r="OJE84" s="3"/>
      <c r="OJF84" s="32"/>
      <c r="OJG84" s="3"/>
      <c r="OJH84" s="31"/>
      <c r="OJI84" s="3"/>
      <c r="OJJ84" s="32"/>
      <c r="OJK84" s="3"/>
      <c r="OJL84" s="31"/>
      <c r="OJM84" s="3"/>
      <c r="OJN84" s="32"/>
      <c r="OJO84" s="3"/>
      <c r="OJP84" s="31"/>
      <c r="OJQ84" s="3"/>
      <c r="OJR84" s="32"/>
      <c r="OJS84" s="3"/>
      <c r="OJT84" s="31"/>
      <c r="OJU84" s="3"/>
      <c r="OJV84" s="32"/>
      <c r="OJW84" s="3"/>
      <c r="OJX84" s="31"/>
      <c r="OJY84" s="3"/>
      <c r="OJZ84" s="32"/>
      <c r="OKA84" s="3"/>
      <c r="OKB84" s="31"/>
      <c r="OKC84" s="3"/>
      <c r="OKD84" s="32"/>
      <c r="OKE84" s="3"/>
      <c r="OKF84" s="31"/>
      <c r="OKG84" s="3"/>
      <c r="OKH84" s="32"/>
      <c r="OKI84" s="3"/>
      <c r="OKJ84" s="31"/>
      <c r="OKK84" s="3"/>
      <c r="OKL84" s="32"/>
      <c r="OKM84" s="3"/>
      <c r="OKN84" s="31"/>
      <c r="OKO84" s="3"/>
      <c r="OKP84" s="32"/>
      <c r="OKQ84" s="3"/>
      <c r="OKR84" s="31"/>
      <c r="OKS84" s="3"/>
      <c r="OKT84" s="32"/>
      <c r="OKU84" s="3"/>
      <c r="OKV84" s="31"/>
      <c r="OKW84" s="3"/>
      <c r="OKX84" s="32"/>
      <c r="OKY84" s="3"/>
      <c r="OKZ84" s="31"/>
      <c r="OLA84" s="3"/>
      <c r="OLB84" s="32"/>
      <c r="OLC84" s="3"/>
      <c r="OLD84" s="31"/>
      <c r="OLE84" s="3"/>
      <c r="OLF84" s="32"/>
      <c r="OLG84" s="3"/>
      <c r="OLH84" s="31"/>
      <c r="OLI84" s="3"/>
      <c r="OLJ84" s="32"/>
      <c r="OLK84" s="3"/>
      <c r="OLL84" s="31"/>
      <c r="OLM84" s="3"/>
      <c r="OLN84" s="32"/>
      <c r="OLO84" s="3"/>
      <c r="OLP84" s="31"/>
      <c r="OLQ84" s="3"/>
      <c r="OLR84" s="32"/>
      <c r="OLS84" s="3"/>
      <c r="OLT84" s="31"/>
      <c r="OLU84" s="3"/>
      <c r="OLV84" s="32"/>
      <c r="OLW84" s="3"/>
      <c r="OLX84" s="31"/>
      <c r="OLY84" s="3"/>
      <c r="OLZ84" s="32"/>
      <c r="OMA84" s="3"/>
      <c r="OMB84" s="31"/>
      <c r="OMC84" s="3"/>
      <c r="OMD84" s="32"/>
      <c r="OME84" s="3"/>
      <c r="OMF84" s="31"/>
      <c r="OMG84" s="3"/>
      <c r="OMH84" s="32"/>
      <c r="OMI84" s="3"/>
      <c r="OMJ84" s="31"/>
      <c r="OMK84" s="3"/>
      <c r="OML84" s="32"/>
      <c r="OMM84" s="3"/>
      <c r="OMN84" s="31"/>
      <c r="OMO84" s="3"/>
      <c r="OMP84" s="32"/>
      <c r="OMQ84" s="3"/>
      <c r="OMR84" s="31"/>
      <c r="OMS84" s="3"/>
      <c r="OMT84" s="32"/>
      <c r="OMU84" s="3"/>
      <c r="OMV84" s="31"/>
      <c r="OMW84" s="3"/>
      <c r="OMX84" s="32"/>
      <c r="OMY84" s="3"/>
      <c r="OMZ84" s="31"/>
      <c r="ONA84" s="3"/>
      <c r="ONB84" s="32"/>
      <c r="ONC84" s="3"/>
      <c r="OND84" s="31"/>
      <c r="ONE84" s="3"/>
      <c r="ONF84" s="32"/>
      <c r="ONG84" s="3"/>
      <c r="ONH84" s="31"/>
      <c r="ONI84" s="3"/>
      <c r="ONJ84" s="32"/>
      <c r="ONK84" s="3"/>
      <c r="ONL84" s="31"/>
      <c r="ONM84" s="3"/>
      <c r="ONN84" s="32"/>
      <c r="ONO84" s="3"/>
      <c r="ONP84" s="31"/>
      <c r="ONQ84" s="3"/>
      <c r="ONR84" s="32"/>
      <c r="ONS84" s="3"/>
      <c r="ONT84" s="31"/>
      <c r="ONU84" s="3"/>
      <c r="ONV84" s="32"/>
      <c r="ONW84" s="3"/>
      <c r="ONX84" s="31"/>
      <c r="ONY84" s="3"/>
      <c r="ONZ84" s="32"/>
      <c r="OOA84" s="3"/>
      <c r="OOB84" s="31"/>
      <c r="OOC84" s="3"/>
      <c r="OOD84" s="32"/>
      <c r="OOE84" s="3"/>
      <c r="OOF84" s="31"/>
      <c r="OOG84" s="3"/>
      <c r="OOH84" s="32"/>
      <c r="OOI84" s="3"/>
      <c r="OOJ84" s="31"/>
      <c r="OOK84" s="3"/>
      <c r="OOL84" s="32"/>
      <c r="OOM84" s="3"/>
      <c r="OON84" s="31"/>
      <c r="OOO84" s="3"/>
      <c r="OOP84" s="32"/>
      <c r="OOQ84" s="3"/>
      <c r="OOR84" s="31"/>
      <c r="OOS84" s="3"/>
      <c r="OOT84" s="32"/>
      <c r="OOU84" s="3"/>
      <c r="OOV84" s="31"/>
      <c r="OOW84" s="3"/>
      <c r="OOX84" s="32"/>
      <c r="OOY84" s="3"/>
      <c r="OOZ84" s="31"/>
      <c r="OPA84" s="3"/>
      <c r="OPB84" s="32"/>
      <c r="OPC84" s="3"/>
      <c r="OPD84" s="31"/>
      <c r="OPE84" s="3"/>
      <c r="OPF84" s="32"/>
      <c r="OPG84" s="3"/>
      <c r="OPH84" s="31"/>
      <c r="OPI84" s="3"/>
      <c r="OPJ84" s="32"/>
      <c r="OPK84" s="3"/>
      <c r="OPL84" s="31"/>
      <c r="OPM84" s="3"/>
      <c r="OPN84" s="32"/>
      <c r="OPO84" s="3"/>
      <c r="OPP84" s="31"/>
      <c r="OPQ84" s="3"/>
      <c r="OPR84" s="32"/>
      <c r="OPS84" s="3"/>
      <c r="OPT84" s="31"/>
      <c r="OPU84" s="3"/>
      <c r="OPV84" s="32"/>
      <c r="OPW84" s="3"/>
      <c r="OPX84" s="31"/>
      <c r="OPY84" s="3"/>
      <c r="OPZ84" s="32"/>
      <c r="OQA84" s="3"/>
      <c r="OQB84" s="31"/>
      <c r="OQC84" s="3"/>
      <c r="OQD84" s="32"/>
      <c r="OQE84" s="3"/>
      <c r="OQF84" s="31"/>
      <c r="OQG84" s="3"/>
      <c r="OQH84" s="32"/>
      <c r="OQI84" s="3"/>
      <c r="OQJ84" s="31"/>
      <c r="OQK84" s="3"/>
      <c r="OQL84" s="32"/>
      <c r="OQM84" s="3"/>
      <c r="OQN84" s="31"/>
      <c r="OQO84" s="3"/>
      <c r="OQP84" s="32"/>
      <c r="OQQ84" s="3"/>
      <c r="OQR84" s="31"/>
      <c r="OQS84" s="3"/>
      <c r="OQT84" s="32"/>
      <c r="OQU84" s="3"/>
      <c r="OQV84" s="31"/>
      <c r="OQW84" s="3"/>
      <c r="OQX84" s="32"/>
      <c r="OQY84" s="3"/>
      <c r="OQZ84" s="31"/>
      <c r="ORA84" s="3"/>
      <c r="ORB84" s="32"/>
      <c r="ORC84" s="3"/>
      <c r="ORD84" s="31"/>
      <c r="ORE84" s="3"/>
      <c r="ORF84" s="32"/>
      <c r="ORG84" s="3"/>
      <c r="ORH84" s="31"/>
      <c r="ORI84" s="3"/>
      <c r="ORJ84" s="32"/>
      <c r="ORK84" s="3"/>
      <c r="ORL84" s="31"/>
      <c r="ORM84" s="3"/>
      <c r="ORN84" s="32"/>
      <c r="ORO84" s="3"/>
      <c r="ORP84" s="31"/>
      <c r="ORQ84" s="3"/>
      <c r="ORR84" s="32"/>
      <c r="ORS84" s="3"/>
      <c r="ORT84" s="31"/>
      <c r="ORU84" s="3"/>
      <c r="ORV84" s="32"/>
      <c r="ORW84" s="3"/>
      <c r="ORX84" s="31"/>
      <c r="ORY84" s="3"/>
      <c r="ORZ84" s="32"/>
      <c r="OSA84" s="3"/>
      <c r="OSB84" s="31"/>
      <c r="OSC84" s="3"/>
      <c r="OSD84" s="32"/>
      <c r="OSE84" s="3"/>
      <c r="OSF84" s="31"/>
      <c r="OSG84" s="3"/>
      <c r="OSH84" s="32"/>
      <c r="OSI84" s="3"/>
      <c r="OSJ84" s="31"/>
      <c r="OSK84" s="3"/>
      <c r="OSL84" s="32"/>
      <c r="OSM84" s="3"/>
      <c r="OSN84" s="31"/>
      <c r="OSO84" s="3"/>
      <c r="OSP84" s="32"/>
      <c r="OSQ84" s="3"/>
      <c r="OSR84" s="31"/>
      <c r="OSS84" s="3"/>
      <c r="OST84" s="32"/>
      <c r="OSU84" s="3"/>
      <c r="OSV84" s="31"/>
      <c r="OSW84" s="3"/>
      <c r="OSX84" s="32"/>
      <c r="OSY84" s="3"/>
      <c r="OSZ84" s="31"/>
      <c r="OTA84" s="3"/>
      <c r="OTB84" s="32"/>
      <c r="OTC84" s="3"/>
      <c r="OTD84" s="31"/>
      <c r="OTE84" s="3"/>
      <c r="OTF84" s="32"/>
      <c r="OTG84" s="3"/>
      <c r="OTH84" s="31"/>
      <c r="OTI84" s="3"/>
      <c r="OTJ84" s="32"/>
      <c r="OTK84" s="3"/>
      <c r="OTL84" s="31"/>
      <c r="OTM84" s="3"/>
      <c r="OTN84" s="32"/>
      <c r="OTO84" s="3"/>
      <c r="OTP84" s="31"/>
      <c r="OTQ84" s="3"/>
      <c r="OTR84" s="32"/>
      <c r="OTS84" s="3"/>
      <c r="OTT84" s="31"/>
      <c r="OTU84" s="3"/>
      <c r="OTV84" s="32"/>
      <c r="OTW84" s="3"/>
      <c r="OTX84" s="31"/>
      <c r="OTY84" s="3"/>
      <c r="OTZ84" s="32"/>
      <c r="OUA84" s="3"/>
      <c r="OUB84" s="31"/>
      <c r="OUC84" s="3"/>
      <c r="OUD84" s="32"/>
      <c r="OUE84" s="3"/>
      <c r="OUF84" s="31"/>
      <c r="OUG84" s="3"/>
      <c r="OUH84" s="32"/>
      <c r="OUI84" s="3"/>
      <c r="OUJ84" s="31"/>
      <c r="OUK84" s="3"/>
      <c r="OUL84" s="32"/>
      <c r="OUM84" s="3"/>
      <c r="OUN84" s="31"/>
      <c r="OUO84" s="3"/>
      <c r="OUP84" s="32"/>
      <c r="OUQ84" s="3"/>
      <c r="OUR84" s="31"/>
      <c r="OUS84" s="3"/>
      <c r="OUT84" s="32"/>
      <c r="OUU84" s="3"/>
      <c r="OUV84" s="31"/>
      <c r="OUW84" s="3"/>
      <c r="OUX84" s="32"/>
      <c r="OUY84" s="3"/>
      <c r="OUZ84" s="31"/>
      <c r="OVA84" s="3"/>
      <c r="OVB84" s="32"/>
      <c r="OVC84" s="3"/>
      <c r="OVD84" s="31"/>
      <c r="OVE84" s="3"/>
      <c r="OVF84" s="32"/>
      <c r="OVG84" s="3"/>
      <c r="OVH84" s="31"/>
      <c r="OVI84" s="3"/>
      <c r="OVJ84" s="32"/>
      <c r="OVK84" s="3"/>
      <c r="OVL84" s="31"/>
      <c r="OVM84" s="3"/>
      <c r="OVN84" s="32"/>
      <c r="OVO84" s="3"/>
      <c r="OVP84" s="31"/>
      <c r="OVQ84" s="3"/>
      <c r="OVR84" s="32"/>
      <c r="OVS84" s="3"/>
      <c r="OVT84" s="31"/>
      <c r="OVU84" s="3"/>
      <c r="OVV84" s="32"/>
      <c r="OVW84" s="3"/>
      <c r="OVX84" s="31"/>
      <c r="OVY84" s="3"/>
      <c r="OVZ84" s="32"/>
      <c r="OWA84" s="3"/>
      <c r="OWB84" s="31"/>
      <c r="OWC84" s="3"/>
      <c r="OWD84" s="32"/>
      <c r="OWE84" s="3"/>
      <c r="OWF84" s="31"/>
      <c r="OWG84" s="3"/>
      <c r="OWH84" s="32"/>
      <c r="OWI84" s="3"/>
      <c r="OWJ84" s="31"/>
      <c r="OWK84" s="3"/>
      <c r="OWL84" s="32"/>
      <c r="OWM84" s="3"/>
      <c r="OWN84" s="31"/>
      <c r="OWO84" s="3"/>
      <c r="OWP84" s="32"/>
      <c r="OWQ84" s="3"/>
      <c r="OWR84" s="31"/>
      <c r="OWS84" s="3"/>
      <c r="OWT84" s="32"/>
      <c r="OWU84" s="3"/>
      <c r="OWV84" s="31"/>
      <c r="OWW84" s="3"/>
      <c r="OWX84" s="32"/>
      <c r="OWY84" s="3"/>
      <c r="OWZ84" s="31"/>
      <c r="OXA84" s="3"/>
      <c r="OXB84" s="32"/>
      <c r="OXC84" s="3"/>
      <c r="OXD84" s="31"/>
      <c r="OXE84" s="3"/>
      <c r="OXF84" s="32"/>
      <c r="OXG84" s="3"/>
      <c r="OXH84" s="31"/>
      <c r="OXI84" s="3"/>
      <c r="OXJ84" s="32"/>
      <c r="OXK84" s="3"/>
      <c r="OXL84" s="31"/>
      <c r="OXM84" s="3"/>
      <c r="OXN84" s="32"/>
      <c r="OXO84" s="3"/>
      <c r="OXP84" s="31"/>
      <c r="OXQ84" s="3"/>
      <c r="OXR84" s="32"/>
      <c r="OXS84" s="3"/>
      <c r="OXT84" s="31"/>
      <c r="OXU84" s="3"/>
      <c r="OXV84" s="32"/>
      <c r="OXW84" s="3"/>
      <c r="OXX84" s="31"/>
      <c r="OXY84" s="3"/>
      <c r="OXZ84" s="32"/>
      <c r="OYA84" s="3"/>
      <c r="OYB84" s="31"/>
      <c r="OYC84" s="3"/>
      <c r="OYD84" s="32"/>
      <c r="OYE84" s="3"/>
      <c r="OYF84" s="31"/>
      <c r="OYG84" s="3"/>
      <c r="OYH84" s="32"/>
      <c r="OYI84" s="3"/>
      <c r="OYJ84" s="31"/>
      <c r="OYK84" s="3"/>
      <c r="OYL84" s="32"/>
      <c r="OYM84" s="3"/>
      <c r="OYN84" s="31"/>
      <c r="OYO84" s="3"/>
      <c r="OYP84" s="32"/>
      <c r="OYQ84" s="3"/>
      <c r="OYR84" s="31"/>
      <c r="OYS84" s="3"/>
      <c r="OYT84" s="32"/>
      <c r="OYU84" s="3"/>
      <c r="OYV84" s="31"/>
      <c r="OYW84" s="3"/>
      <c r="OYX84" s="32"/>
      <c r="OYY84" s="3"/>
      <c r="OYZ84" s="31"/>
      <c r="OZA84" s="3"/>
      <c r="OZB84" s="32"/>
      <c r="OZC84" s="3"/>
      <c r="OZD84" s="31"/>
      <c r="OZE84" s="3"/>
      <c r="OZF84" s="32"/>
      <c r="OZG84" s="3"/>
      <c r="OZH84" s="31"/>
      <c r="OZI84" s="3"/>
      <c r="OZJ84" s="32"/>
      <c r="OZK84" s="3"/>
      <c r="OZL84" s="31"/>
      <c r="OZM84" s="3"/>
      <c r="OZN84" s="32"/>
      <c r="OZO84" s="3"/>
      <c r="OZP84" s="31"/>
      <c r="OZQ84" s="3"/>
      <c r="OZR84" s="32"/>
      <c r="OZS84" s="3"/>
      <c r="OZT84" s="31"/>
      <c r="OZU84" s="3"/>
      <c r="OZV84" s="32"/>
      <c r="OZW84" s="3"/>
      <c r="OZX84" s="31"/>
      <c r="OZY84" s="3"/>
      <c r="OZZ84" s="32"/>
      <c r="PAA84" s="3"/>
      <c r="PAB84" s="31"/>
      <c r="PAC84" s="3"/>
      <c r="PAD84" s="32"/>
      <c r="PAE84" s="3"/>
      <c r="PAF84" s="31"/>
      <c r="PAG84" s="3"/>
      <c r="PAH84" s="32"/>
      <c r="PAI84" s="3"/>
      <c r="PAJ84" s="31"/>
      <c r="PAK84" s="3"/>
      <c r="PAL84" s="32"/>
      <c r="PAM84" s="3"/>
      <c r="PAN84" s="31"/>
      <c r="PAO84" s="3"/>
      <c r="PAP84" s="32"/>
      <c r="PAQ84" s="3"/>
      <c r="PAR84" s="31"/>
      <c r="PAS84" s="3"/>
      <c r="PAT84" s="32"/>
      <c r="PAU84" s="3"/>
      <c r="PAV84" s="31"/>
      <c r="PAW84" s="3"/>
      <c r="PAX84" s="32"/>
      <c r="PAY84" s="3"/>
      <c r="PAZ84" s="31"/>
      <c r="PBA84" s="3"/>
      <c r="PBB84" s="32"/>
      <c r="PBC84" s="3"/>
      <c r="PBD84" s="31"/>
      <c r="PBE84" s="3"/>
      <c r="PBF84" s="32"/>
      <c r="PBG84" s="3"/>
      <c r="PBH84" s="31"/>
      <c r="PBI84" s="3"/>
      <c r="PBJ84" s="32"/>
      <c r="PBK84" s="3"/>
      <c r="PBL84" s="31"/>
      <c r="PBM84" s="3"/>
      <c r="PBN84" s="32"/>
      <c r="PBO84" s="3"/>
      <c r="PBP84" s="31"/>
      <c r="PBQ84" s="3"/>
      <c r="PBR84" s="32"/>
      <c r="PBS84" s="3"/>
      <c r="PBT84" s="31"/>
      <c r="PBU84" s="3"/>
      <c r="PBV84" s="32"/>
      <c r="PBW84" s="3"/>
      <c r="PBX84" s="31"/>
      <c r="PBY84" s="3"/>
      <c r="PBZ84" s="32"/>
      <c r="PCA84" s="3"/>
      <c r="PCB84" s="31"/>
      <c r="PCC84" s="3"/>
      <c r="PCD84" s="32"/>
      <c r="PCE84" s="3"/>
      <c r="PCF84" s="31"/>
      <c r="PCG84" s="3"/>
      <c r="PCH84" s="32"/>
      <c r="PCI84" s="3"/>
      <c r="PCJ84" s="31"/>
      <c r="PCK84" s="3"/>
      <c r="PCL84" s="32"/>
      <c r="PCM84" s="3"/>
      <c r="PCN84" s="31"/>
      <c r="PCO84" s="3"/>
      <c r="PCP84" s="32"/>
      <c r="PCQ84" s="3"/>
      <c r="PCR84" s="31"/>
      <c r="PCS84" s="3"/>
      <c r="PCT84" s="32"/>
      <c r="PCU84" s="3"/>
      <c r="PCV84" s="31"/>
      <c r="PCW84" s="3"/>
      <c r="PCX84" s="32"/>
      <c r="PCY84" s="3"/>
      <c r="PCZ84" s="31"/>
      <c r="PDA84" s="3"/>
      <c r="PDB84" s="32"/>
      <c r="PDC84" s="3"/>
      <c r="PDD84" s="31"/>
      <c r="PDE84" s="3"/>
      <c r="PDF84" s="32"/>
      <c r="PDG84" s="3"/>
      <c r="PDH84" s="31"/>
      <c r="PDI84" s="3"/>
      <c r="PDJ84" s="32"/>
      <c r="PDK84" s="3"/>
      <c r="PDL84" s="31"/>
      <c r="PDM84" s="3"/>
      <c r="PDN84" s="32"/>
      <c r="PDO84" s="3"/>
      <c r="PDP84" s="31"/>
      <c r="PDQ84" s="3"/>
      <c r="PDR84" s="32"/>
      <c r="PDS84" s="3"/>
      <c r="PDT84" s="31"/>
      <c r="PDU84" s="3"/>
      <c r="PDV84" s="32"/>
      <c r="PDW84" s="3"/>
      <c r="PDX84" s="31"/>
      <c r="PDY84" s="3"/>
      <c r="PDZ84" s="32"/>
      <c r="PEA84" s="3"/>
      <c r="PEB84" s="31"/>
      <c r="PEC84" s="3"/>
      <c r="PED84" s="32"/>
      <c r="PEE84" s="3"/>
      <c r="PEF84" s="31"/>
      <c r="PEG84" s="3"/>
      <c r="PEH84" s="32"/>
      <c r="PEI84" s="3"/>
      <c r="PEJ84" s="31"/>
      <c r="PEK84" s="3"/>
      <c r="PEL84" s="32"/>
      <c r="PEM84" s="3"/>
      <c r="PEN84" s="31"/>
      <c r="PEO84" s="3"/>
      <c r="PEP84" s="32"/>
      <c r="PEQ84" s="3"/>
      <c r="PER84" s="31"/>
      <c r="PES84" s="3"/>
      <c r="PET84" s="32"/>
      <c r="PEU84" s="3"/>
      <c r="PEV84" s="31"/>
      <c r="PEW84" s="3"/>
      <c r="PEX84" s="32"/>
      <c r="PEY84" s="3"/>
      <c r="PEZ84" s="31"/>
      <c r="PFA84" s="3"/>
      <c r="PFB84" s="32"/>
      <c r="PFC84" s="3"/>
      <c r="PFD84" s="31"/>
      <c r="PFE84" s="3"/>
      <c r="PFF84" s="32"/>
      <c r="PFG84" s="3"/>
      <c r="PFH84" s="31"/>
      <c r="PFI84" s="3"/>
      <c r="PFJ84" s="32"/>
      <c r="PFK84" s="3"/>
      <c r="PFL84" s="31"/>
      <c r="PFM84" s="3"/>
      <c r="PFN84" s="32"/>
      <c r="PFO84" s="3"/>
      <c r="PFP84" s="31"/>
      <c r="PFQ84" s="3"/>
      <c r="PFR84" s="32"/>
      <c r="PFS84" s="3"/>
      <c r="PFT84" s="31"/>
      <c r="PFU84" s="3"/>
      <c r="PFV84" s="32"/>
      <c r="PFW84" s="3"/>
      <c r="PFX84" s="31"/>
      <c r="PFY84" s="3"/>
      <c r="PFZ84" s="32"/>
      <c r="PGA84" s="3"/>
      <c r="PGB84" s="31"/>
      <c r="PGC84" s="3"/>
      <c r="PGD84" s="32"/>
      <c r="PGE84" s="3"/>
      <c r="PGF84" s="31"/>
      <c r="PGG84" s="3"/>
      <c r="PGH84" s="32"/>
      <c r="PGI84" s="3"/>
      <c r="PGJ84" s="31"/>
      <c r="PGK84" s="3"/>
      <c r="PGL84" s="32"/>
      <c r="PGM84" s="3"/>
      <c r="PGN84" s="31"/>
      <c r="PGO84" s="3"/>
      <c r="PGP84" s="32"/>
      <c r="PGQ84" s="3"/>
      <c r="PGR84" s="31"/>
      <c r="PGS84" s="3"/>
      <c r="PGT84" s="32"/>
      <c r="PGU84" s="3"/>
      <c r="PGV84" s="31"/>
      <c r="PGW84" s="3"/>
      <c r="PGX84" s="32"/>
      <c r="PGY84" s="3"/>
      <c r="PGZ84" s="31"/>
      <c r="PHA84" s="3"/>
      <c r="PHB84" s="32"/>
      <c r="PHC84" s="3"/>
      <c r="PHD84" s="31"/>
      <c r="PHE84" s="3"/>
      <c r="PHF84" s="32"/>
      <c r="PHG84" s="3"/>
      <c r="PHH84" s="31"/>
      <c r="PHI84" s="3"/>
      <c r="PHJ84" s="32"/>
      <c r="PHK84" s="3"/>
      <c r="PHL84" s="31"/>
      <c r="PHM84" s="3"/>
      <c r="PHN84" s="32"/>
      <c r="PHO84" s="3"/>
      <c r="PHP84" s="31"/>
      <c r="PHQ84" s="3"/>
      <c r="PHR84" s="32"/>
      <c r="PHS84" s="3"/>
      <c r="PHT84" s="31"/>
      <c r="PHU84" s="3"/>
      <c r="PHV84" s="32"/>
      <c r="PHW84" s="3"/>
      <c r="PHX84" s="31"/>
      <c r="PHY84" s="3"/>
      <c r="PHZ84" s="32"/>
      <c r="PIA84" s="3"/>
      <c r="PIB84" s="31"/>
      <c r="PIC84" s="3"/>
      <c r="PID84" s="32"/>
      <c r="PIE84" s="3"/>
      <c r="PIF84" s="31"/>
      <c r="PIG84" s="3"/>
      <c r="PIH84" s="32"/>
      <c r="PII84" s="3"/>
      <c r="PIJ84" s="31"/>
      <c r="PIK84" s="3"/>
      <c r="PIL84" s="32"/>
      <c r="PIM84" s="3"/>
      <c r="PIN84" s="31"/>
      <c r="PIO84" s="3"/>
      <c r="PIP84" s="32"/>
      <c r="PIQ84" s="3"/>
      <c r="PIR84" s="31"/>
      <c r="PIS84" s="3"/>
      <c r="PIT84" s="32"/>
      <c r="PIU84" s="3"/>
      <c r="PIV84" s="31"/>
      <c r="PIW84" s="3"/>
      <c r="PIX84" s="32"/>
      <c r="PIY84" s="3"/>
      <c r="PIZ84" s="31"/>
      <c r="PJA84" s="3"/>
      <c r="PJB84" s="32"/>
      <c r="PJC84" s="3"/>
      <c r="PJD84" s="31"/>
      <c r="PJE84" s="3"/>
      <c r="PJF84" s="32"/>
      <c r="PJG84" s="3"/>
      <c r="PJH84" s="31"/>
      <c r="PJI84" s="3"/>
      <c r="PJJ84" s="32"/>
      <c r="PJK84" s="3"/>
      <c r="PJL84" s="31"/>
      <c r="PJM84" s="3"/>
      <c r="PJN84" s="32"/>
      <c r="PJO84" s="3"/>
      <c r="PJP84" s="31"/>
      <c r="PJQ84" s="3"/>
      <c r="PJR84" s="32"/>
      <c r="PJS84" s="3"/>
      <c r="PJT84" s="31"/>
      <c r="PJU84" s="3"/>
      <c r="PJV84" s="32"/>
      <c r="PJW84" s="3"/>
      <c r="PJX84" s="31"/>
      <c r="PJY84" s="3"/>
      <c r="PJZ84" s="32"/>
      <c r="PKA84" s="3"/>
      <c r="PKB84" s="31"/>
      <c r="PKC84" s="3"/>
      <c r="PKD84" s="32"/>
      <c r="PKE84" s="3"/>
      <c r="PKF84" s="31"/>
      <c r="PKG84" s="3"/>
      <c r="PKH84" s="32"/>
      <c r="PKI84" s="3"/>
      <c r="PKJ84" s="31"/>
      <c r="PKK84" s="3"/>
      <c r="PKL84" s="32"/>
      <c r="PKM84" s="3"/>
      <c r="PKN84" s="31"/>
      <c r="PKO84" s="3"/>
      <c r="PKP84" s="32"/>
      <c r="PKQ84" s="3"/>
      <c r="PKR84" s="31"/>
      <c r="PKS84" s="3"/>
      <c r="PKT84" s="32"/>
      <c r="PKU84" s="3"/>
      <c r="PKV84" s="31"/>
      <c r="PKW84" s="3"/>
      <c r="PKX84" s="32"/>
      <c r="PKY84" s="3"/>
      <c r="PKZ84" s="31"/>
      <c r="PLA84" s="3"/>
      <c r="PLB84" s="32"/>
      <c r="PLC84" s="3"/>
      <c r="PLD84" s="31"/>
      <c r="PLE84" s="3"/>
      <c r="PLF84" s="32"/>
      <c r="PLG84" s="3"/>
      <c r="PLH84" s="31"/>
      <c r="PLI84" s="3"/>
      <c r="PLJ84" s="32"/>
      <c r="PLK84" s="3"/>
      <c r="PLL84" s="31"/>
      <c r="PLM84" s="3"/>
      <c r="PLN84" s="32"/>
      <c r="PLO84" s="3"/>
      <c r="PLP84" s="31"/>
      <c r="PLQ84" s="3"/>
      <c r="PLR84" s="32"/>
      <c r="PLS84" s="3"/>
      <c r="PLT84" s="31"/>
      <c r="PLU84" s="3"/>
      <c r="PLV84" s="32"/>
      <c r="PLW84" s="3"/>
      <c r="PLX84" s="31"/>
      <c r="PLY84" s="3"/>
      <c r="PLZ84" s="32"/>
      <c r="PMA84" s="3"/>
      <c r="PMB84" s="31"/>
      <c r="PMC84" s="3"/>
      <c r="PMD84" s="32"/>
      <c r="PME84" s="3"/>
      <c r="PMF84" s="31"/>
      <c r="PMG84" s="3"/>
      <c r="PMH84" s="32"/>
      <c r="PMI84" s="3"/>
      <c r="PMJ84" s="31"/>
      <c r="PMK84" s="3"/>
      <c r="PML84" s="32"/>
      <c r="PMM84" s="3"/>
      <c r="PMN84" s="31"/>
      <c r="PMO84" s="3"/>
      <c r="PMP84" s="32"/>
      <c r="PMQ84" s="3"/>
      <c r="PMR84" s="31"/>
      <c r="PMS84" s="3"/>
      <c r="PMT84" s="32"/>
      <c r="PMU84" s="3"/>
      <c r="PMV84" s="31"/>
      <c r="PMW84" s="3"/>
      <c r="PMX84" s="32"/>
      <c r="PMY84" s="3"/>
      <c r="PMZ84" s="31"/>
      <c r="PNA84" s="3"/>
      <c r="PNB84" s="32"/>
      <c r="PNC84" s="3"/>
      <c r="PND84" s="31"/>
      <c r="PNE84" s="3"/>
      <c r="PNF84" s="32"/>
      <c r="PNG84" s="3"/>
      <c r="PNH84" s="31"/>
      <c r="PNI84" s="3"/>
      <c r="PNJ84" s="32"/>
      <c r="PNK84" s="3"/>
      <c r="PNL84" s="31"/>
      <c r="PNM84" s="3"/>
      <c r="PNN84" s="32"/>
      <c r="PNO84" s="3"/>
      <c r="PNP84" s="31"/>
      <c r="PNQ84" s="3"/>
      <c r="PNR84" s="32"/>
      <c r="PNS84" s="3"/>
      <c r="PNT84" s="31"/>
      <c r="PNU84" s="3"/>
      <c r="PNV84" s="32"/>
      <c r="PNW84" s="3"/>
      <c r="PNX84" s="31"/>
      <c r="PNY84" s="3"/>
      <c r="PNZ84" s="32"/>
      <c r="POA84" s="3"/>
      <c r="POB84" s="31"/>
      <c r="POC84" s="3"/>
      <c r="POD84" s="32"/>
      <c r="POE84" s="3"/>
      <c r="POF84" s="31"/>
      <c r="POG84" s="3"/>
      <c r="POH84" s="32"/>
      <c r="POI84" s="3"/>
      <c r="POJ84" s="31"/>
      <c r="POK84" s="3"/>
      <c r="POL84" s="32"/>
      <c r="POM84" s="3"/>
      <c r="PON84" s="31"/>
      <c r="POO84" s="3"/>
      <c r="POP84" s="32"/>
      <c r="POQ84" s="3"/>
      <c r="POR84" s="31"/>
      <c r="POS84" s="3"/>
      <c r="POT84" s="32"/>
      <c r="POU84" s="3"/>
      <c r="POV84" s="31"/>
      <c r="POW84" s="3"/>
      <c r="POX84" s="32"/>
      <c r="POY84" s="3"/>
      <c r="POZ84" s="31"/>
      <c r="PPA84" s="3"/>
      <c r="PPB84" s="32"/>
      <c r="PPC84" s="3"/>
      <c r="PPD84" s="31"/>
      <c r="PPE84" s="3"/>
      <c r="PPF84" s="32"/>
      <c r="PPG84" s="3"/>
      <c r="PPH84" s="31"/>
      <c r="PPI84" s="3"/>
      <c r="PPJ84" s="32"/>
      <c r="PPK84" s="3"/>
      <c r="PPL84" s="31"/>
      <c r="PPM84" s="3"/>
      <c r="PPN84" s="32"/>
      <c r="PPO84" s="3"/>
      <c r="PPP84" s="31"/>
      <c r="PPQ84" s="3"/>
      <c r="PPR84" s="32"/>
      <c r="PPS84" s="3"/>
      <c r="PPT84" s="31"/>
      <c r="PPU84" s="3"/>
      <c r="PPV84" s="32"/>
      <c r="PPW84" s="3"/>
      <c r="PPX84" s="31"/>
      <c r="PPY84" s="3"/>
      <c r="PPZ84" s="32"/>
      <c r="PQA84" s="3"/>
      <c r="PQB84" s="31"/>
      <c r="PQC84" s="3"/>
      <c r="PQD84" s="32"/>
      <c r="PQE84" s="3"/>
      <c r="PQF84" s="31"/>
      <c r="PQG84" s="3"/>
      <c r="PQH84" s="32"/>
      <c r="PQI84" s="3"/>
      <c r="PQJ84" s="31"/>
      <c r="PQK84" s="3"/>
      <c r="PQL84" s="32"/>
      <c r="PQM84" s="3"/>
      <c r="PQN84" s="31"/>
      <c r="PQO84" s="3"/>
      <c r="PQP84" s="32"/>
      <c r="PQQ84" s="3"/>
      <c r="PQR84" s="31"/>
      <c r="PQS84" s="3"/>
      <c r="PQT84" s="32"/>
      <c r="PQU84" s="3"/>
      <c r="PQV84" s="31"/>
      <c r="PQW84" s="3"/>
      <c r="PQX84" s="32"/>
      <c r="PQY84" s="3"/>
      <c r="PQZ84" s="31"/>
      <c r="PRA84" s="3"/>
      <c r="PRB84" s="32"/>
      <c r="PRC84" s="3"/>
      <c r="PRD84" s="31"/>
      <c r="PRE84" s="3"/>
      <c r="PRF84" s="32"/>
      <c r="PRG84" s="3"/>
      <c r="PRH84" s="31"/>
      <c r="PRI84" s="3"/>
      <c r="PRJ84" s="32"/>
      <c r="PRK84" s="3"/>
      <c r="PRL84" s="31"/>
      <c r="PRM84" s="3"/>
      <c r="PRN84" s="32"/>
      <c r="PRO84" s="3"/>
      <c r="PRP84" s="31"/>
      <c r="PRQ84" s="3"/>
      <c r="PRR84" s="32"/>
      <c r="PRS84" s="3"/>
      <c r="PRT84" s="31"/>
      <c r="PRU84" s="3"/>
      <c r="PRV84" s="32"/>
      <c r="PRW84" s="3"/>
      <c r="PRX84" s="31"/>
      <c r="PRY84" s="3"/>
      <c r="PRZ84" s="32"/>
      <c r="PSA84" s="3"/>
      <c r="PSB84" s="31"/>
      <c r="PSC84" s="3"/>
      <c r="PSD84" s="32"/>
      <c r="PSE84" s="3"/>
      <c r="PSF84" s="31"/>
      <c r="PSG84" s="3"/>
      <c r="PSH84" s="32"/>
      <c r="PSI84" s="3"/>
      <c r="PSJ84" s="31"/>
      <c r="PSK84" s="3"/>
      <c r="PSL84" s="32"/>
      <c r="PSM84" s="3"/>
      <c r="PSN84" s="31"/>
      <c r="PSO84" s="3"/>
      <c r="PSP84" s="32"/>
      <c r="PSQ84" s="3"/>
      <c r="PSR84" s="31"/>
      <c r="PSS84" s="3"/>
      <c r="PST84" s="32"/>
      <c r="PSU84" s="3"/>
      <c r="PSV84" s="31"/>
      <c r="PSW84" s="3"/>
      <c r="PSX84" s="32"/>
      <c r="PSY84" s="3"/>
      <c r="PSZ84" s="31"/>
      <c r="PTA84" s="3"/>
      <c r="PTB84" s="32"/>
      <c r="PTC84" s="3"/>
      <c r="PTD84" s="31"/>
      <c r="PTE84" s="3"/>
      <c r="PTF84" s="32"/>
      <c r="PTG84" s="3"/>
      <c r="PTH84" s="31"/>
      <c r="PTI84" s="3"/>
      <c r="PTJ84" s="32"/>
      <c r="PTK84" s="3"/>
      <c r="PTL84" s="31"/>
      <c r="PTM84" s="3"/>
      <c r="PTN84" s="32"/>
      <c r="PTO84" s="3"/>
      <c r="PTP84" s="31"/>
      <c r="PTQ84" s="3"/>
      <c r="PTR84" s="32"/>
      <c r="PTS84" s="3"/>
      <c r="PTT84" s="31"/>
      <c r="PTU84" s="3"/>
      <c r="PTV84" s="32"/>
      <c r="PTW84" s="3"/>
      <c r="PTX84" s="31"/>
      <c r="PTY84" s="3"/>
      <c r="PTZ84" s="32"/>
      <c r="PUA84" s="3"/>
      <c r="PUB84" s="31"/>
      <c r="PUC84" s="3"/>
      <c r="PUD84" s="32"/>
      <c r="PUE84" s="3"/>
      <c r="PUF84" s="31"/>
      <c r="PUG84" s="3"/>
      <c r="PUH84" s="32"/>
      <c r="PUI84" s="3"/>
      <c r="PUJ84" s="31"/>
      <c r="PUK84" s="3"/>
      <c r="PUL84" s="32"/>
      <c r="PUM84" s="3"/>
      <c r="PUN84" s="31"/>
      <c r="PUO84" s="3"/>
      <c r="PUP84" s="32"/>
      <c r="PUQ84" s="3"/>
      <c r="PUR84" s="31"/>
      <c r="PUS84" s="3"/>
      <c r="PUT84" s="32"/>
      <c r="PUU84" s="3"/>
      <c r="PUV84" s="31"/>
      <c r="PUW84" s="3"/>
      <c r="PUX84" s="32"/>
      <c r="PUY84" s="3"/>
      <c r="PUZ84" s="31"/>
      <c r="PVA84" s="3"/>
      <c r="PVB84" s="32"/>
      <c r="PVC84" s="3"/>
      <c r="PVD84" s="31"/>
      <c r="PVE84" s="3"/>
      <c r="PVF84" s="32"/>
      <c r="PVG84" s="3"/>
      <c r="PVH84" s="31"/>
      <c r="PVI84" s="3"/>
      <c r="PVJ84" s="32"/>
      <c r="PVK84" s="3"/>
      <c r="PVL84" s="31"/>
      <c r="PVM84" s="3"/>
      <c r="PVN84" s="32"/>
      <c r="PVO84" s="3"/>
      <c r="PVP84" s="31"/>
      <c r="PVQ84" s="3"/>
      <c r="PVR84" s="32"/>
      <c r="PVS84" s="3"/>
      <c r="PVT84" s="31"/>
      <c r="PVU84" s="3"/>
      <c r="PVV84" s="32"/>
      <c r="PVW84" s="3"/>
      <c r="PVX84" s="31"/>
      <c r="PVY84" s="3"/>
      <c r="PVZ84" s="32"/>
      <c r="PWA84" s="3"/>
      <c r="PWB84" s="31"/>
      <c r="PWC84" s="3"/>
      <c r="PWD84" s="32"/>
      <c r="PWE84" s="3"/>
      <c r="PWF84" s="31"/>
      <c r="PWG84" s="3"/>
      <c r="PWH84" s="32"/>
      <c r="PWI84" s="3"/>
      <c r="PWJ84" s="31"/>
      <c r="PWK84" s="3"/>
      <c r="PWL84" s="32"/>
      <c r="PWM84" s="3"/>
      <c r="PWN84" s="31"/>
      <c r="PWO84" s="3"/>
      <c r="PWP84" s="32"/>
      <c r="PWQ84" s="3"/>
      <c r="PWR84" s="31"/>
      <c r="PWS84" s="3"/>
      <c r="PWT84" s="32"/>
      <c r="PWU84" s="3"/>
      <c r="PWV84" s="31"/>
      <c r="PWW84" s="3"/>
      <c r="PWX84" s="32"/>
      <c r="PWY84" s="3"/>
      <c r="PWZ84" s="31"/>
      <c r="PXA84" s="3"/>
      <c r="PXB84" s="32"/>
      <c r="PXC84" s="3"/>
      <c r="PXD84" s="31"/>
      <c r="PXE84" s="3"/>
      <c r="PXF84" s="32"/>
      <c r="PXG84" s="3"/>
      <c r="PXH84" s="31"/>
      <c r="PXI84" s="3"/>
      <c r="PXJ84" s="32"/>
      <c r="PXK84" s="3"/>
      <c r="PXL84" s="31"/>
      <c r="PXM84" s="3"/>
      <c r="PXN84" s="32"/>
      <c r="PXO84" s="3"/>
      <c r="PXP84" s="31"/>
      <c r="PXQ84" s="3"/>
      <c r="PXR84" s="32"/>
      <c r="PXS84" s="3"/>
      <c r="PXT84" s="31"/>
      <c r="PXU84" s="3"/>
      <c r="PXV84" s="32"/>
      <c r="PXW84" s="3"/>
      <c r="PXX84" s="31"/>
      <c r="PXY84" s="3"/>
      <c r="PXZ84" s="32"/>
      <c r="PYA84" s="3"/>
      <c r="PYB84" s="31"/>
      <c r="PYC84" s="3"/>
      <c r="PYD84" s="32"/>
      <c r="PYE84" s="3"/>
      <c r="PYF84" s="31"/>
      <c r="PYG84" s="3"/>
      <c r="PYH84" s="32"/>
      <c r="PYI84" s="3"/>
      <c r="PYJ84" s="31"/>
      <c r="PYK84" s="3"/>
      <c r="PYL84" s="32"/>
      <c r="PYM84" s="3"/>
      <c r="PYN84" s="31"/>
      <c r="PYO84" s="3"/>
      <c r="PYP84" s="32"/>
      <c r="PYQ84" s="3"/>
      <c r="PYR84" s="31"/>
      <c r="PYS84" s="3"/>
      <c r="PYT84" s="32"/>
      <c r="PYU84" s="3"/>
      <c r="PYV84" s="31"/>
      <c r="PYW84" s="3"/>
      <c r="PYX84" s="32"/>
      <c r="PYY84" s="3"/>
      <c r="PYZ84" s="31"/>
      <c r="PZA84" s="3"/>
      <c r="PZB84" s="32"/>
      <c r="PZC84" s="3"/>
      <c r="PZD84" s="31"/>
      <c r="PZE84" s="3"/>
      <c r="PZF84" s="32"/>
      <c r="PZG84" s="3"/>
      <c r="PZH84" s="31"/>
      <c r="PZI84" s="3"/>
      <c r="PZJ84" s="32"/>
      <c r="PZK84" s="3"/>
      <c r="PZL84" s="31"/>
      <c r="PZM84" s="3"/>
      <c r="PZN84" s="32"/>
      <c r="PZO84" s="3"/>
      <c r="PZP84" s="31"/>
      <c r="PZQ84" s="3"/>
      <c r="PZR84" s="32"/>
      <c r="PZS84" s="3"/>
      <c r="PZT84" s="31"/>
      <c r="PZU84" s="3"/>
      <c r="PZV84" s="32"/>
      <c r="PZW84" s="3"/>
      <c r="PZX84" s="31"/>
      <c r="PZY84" s="3"/>
      <c r="PZZ84" s="32"/>
      <c r="QAA84" s="3"/>
      <c r="QAB84" s="31"/>
      <c r="QAC84" s="3"/>
      <c r="QAD84" s="32"/>
      <c r="QAE84" s="3"/>
      <c r="QAF84" s="31"/>
      <c r="QAG84" s="3"/>
      <c r="QAH84" s="32"/>
      <c r="QAI84" s="3"/>
      <c r="QAJ84" s="31"/>
      <c r="QAK84" s="3"/>
      <c r="QAL84" s="32"/>
      <c r="QAM84" s="3"/>
      <c r="QAN84" s="31"/>
      <c r="QAO84" s="3"/>
      <c r="QAP84" s="32"/>
      <c r="QAQ84" s="3"/>
      <c r="QAR84" s="31"/>
      <c r="QAS84" s="3"/>
      <c r="QAT84" s="32"/>
      <c r="QAU84" s="3"/>
      <c r="QAV84" s="31"/>
      <c r="QAW84" s="3"/>
      <c r="QAX84" s="32"/>
      <c r="QAY84" s="3"/>
      <c r="QAZ84" s="31"/>
      <c r="QBA84" s="3"/>
      <c r="QBB84" s="32"/>
      <c r="QBC84" s="3"/>
      <c r="QBD84" s="31"/>
      <c r="QBE84" s="3"/>
      <c r="QBF84" s="32"/>
      <c r="QBG84" s="3"/>
      <c r="QBH84" s="31"/>
      <c r="QBI84" s="3"/>
      <c r="QBJ84" s="32"/>
      <c r="QBK84" s="3"/>
      <c r="QBL84" s="31"/>
      <c r="QBM84" s="3"/>
      <c r="QBN84" s="32"/>
      <c r="QBO84" s="3"/>
      <c r="QBP84" s="31"/>
      <c r="QBQ84" s="3"/>
      <c r="QBR84" s="32"/>
      <c r="QBS84" s="3"/>
      <c r="QBT84" s="31"/>
      <c r="QBU84" s="3"/>
      <c r="QBV84" s="32"/>
      <c r="QBW84" s="3"/>
      <c r="QBX84" s="31"/>
      <c r="QBY84" s="3"/>
      <c r="QBZ84" s="32"/>
      <c r="QCA84" s="3"/>
      <c r="QCB84" s="31"/>
      <c r="QCC84" s="3"/>
      <c r="QCD84" s="32"/>
      <c r="QCE84" s="3"/>
      <c r="QCF84" s="31"/>
      <c r="QCG84" s="3"/>
      <c r="QCH84" s="32"/>
      <c r="QCI84" s="3"/>
      <c r="QCJ84" s="31"/>
      <c r="QCK84" s="3"/>
      <c r="QCL84" s="32"/>
      <c r="QCM84" s="3"/>
      <c r="QCN84" s="31"/>
      <c r="QCO84" s="3"/>
      <c r="QCP84" s="32"/>
      <c r="QCQ84" s="3"/>
      <c r="QCR84" s="31"/>
      <c r="QCS84" s="3"/>
      <c r="QCT84" s="32"/>
      <c r="QCU84" s="3"/>
      <c r="QCV84" s="31"/>
      <c r="QCW84" s="3"/>
      <c r="QCX84" s="32"/>
      <c r="QCY84" s="3"/>
      <c r="QCZ84" s="31"/>
      <c r="QDA84" s="3"/>
      <c r="QDB84" s="32"/>
      <c r="QDC84" s="3"/>
      <c r="QDD84" s="31"/>
      <c r="QDE84" s="3"/>
      <c r="QDF84" s="32"/>
      <c r="QDG84" s="3"/>
      <c r="QDH84" s="31"/>
      <c r="QDI84" s="3"/>
      <c r="QDJ84" s="32"/>
      <c r="QDK84" s="3"/>
      <c r="QDL84" s="31"/>
      <c r="QDM84" s="3"/>
      <c r="QDN84" s="32"/>
      <c r="QDO84" s="3"/>
      <c r="QDP84" s="31"/>
      <c r="QDQ84" s="3"/>
      <c r="QDR84" s="32"/>
      <c r="QDS84" s="3"/>
      <c r="QDT84" s="31"/>
      <c r="QDU84" s="3"/>
      <c r="QDV84" s="32"/>
      <c r="QDW84" s="3"/>
      <c r="QDX84" s="31"/>
      <c r="QDY84" s="3"/>
      <c r="QDZ84" s="32"/>
      <c r="QEA84" s="3"/>
      <c r="QEB84" s="31"/>
      <c r="QEC84" s="3"/>
      <c r="QED84" s="32"/>
      <c r="QEE84" s="3"/>
      <c r="QEF84" s="31"/>
      <c r="QEG84" s="3"/>
      <c r="QEH84" s="32"/>
      <c r="QEI84" s="3"/>
      <c r="QEJ84" s="31"/>
      <c r="QEK84" s="3"/>
      <c r="QEL84" s="32"/>
      <c r="QEM84" s="3"/>
      <c r="QEN84" s="31"/>
      <c r="QEO84" s="3"/>
      <c r="QEP84" s="32"/>
      <c r="QEQ84" s="3"/>
      <c r="QER84" s="31"/>
      <c r="QES84" s="3"/>
      <c r="QET84" s="32"/>
      <c r="QEU84" s="3"/>
      <c r="QEV84" s="31"/>
      <c r="QEW84" s="3"/>
      <c r="QEX84" s="32"/>
      <c r="QEY84" s="3"/>
      <c r="QEZ84" s="31"/>
      <c r="QFA84" s="3"/>
      <c r="QFB84" s="32"/>
      <c r="QFC84" s="3"/>
      <c r="QFD84" s="31"/>
      <c r="QFE84" s="3"/>
      <c r="QFF84" s="32"/>
      <c r="QFG84" s="3"/>
      <c r="QFH84" s="31"/>
      <c r="QFI84" s="3"/>
      <c r="QFJ84" s="32"/>
      <c r="QFK84" s="3"/>
      <c r="QFL84" s="31"/>
      <c r="QFM84" s="3"/>
      <c r="QFN84" s="32"/>
      <c r="QFO84" s="3"/>
      <c r="QFP84" s="31"/>
      <c r="QFQ84" s="3"/>
      <c r="QFR84" s="32"/>
      <c r="QFS84" s="3"/>
      <c r="QFT84" s="31"/>
      <c r="QFU84" s="3"/>
      <c r="QFV84" s="32"/>
      <c r="QFW84" s="3"/>
      <c r="QFX84" s="31"/>
      <c r="QFY84" s="3"/>
      <c r="QFZ84" s="32"/>
      <c r="QGA84" s="3"/>
      <c r="QGB84" s="31"/>
      <c r="QGC84" s="3"/>
      <c r="QGD84" s="32"/>
      <c r="QGE84" s="3"/>
      <c r="QGF84" s="31"/>
      <c r="QGG84" s="3"/>
      <c r="QGH84" s="32"/>
      <c r="QGI84" s="3"/>
      <c r="QGJ84" s="31"/>
      <c r="QGK84" s="3"/>
      <c r="QGL84" s="32"/>
      <c r="QGM84" s="3"/>
      <c r="QGN84" s="31"/>
      <c r="QGO84" s="3"/>
      <c r="QGP84" s="32"/>
      <c r="QGQ84" s="3"/>
      <c r="QGR84" s="31"/>
      <c r="QGS84" s="3"/>
      <c r="QGT84" s="32"/>
      <c r="QGU84" s="3"/>
      <c r="QGV84" s="31"/>
      <c r="QGW84" s="3"/>
      <c r="QGX84" s="32"/>
      <c r="QGY84" s="3"/>
      <c r="QGZ84" s="31"/>
      <c r="QHA84" s="3"/>
      <c r="QHB84" s="32"/>
      <c r="QHC84" s="3"/>
      <c r="QHD84" s="31"/>
      <c r="QHE84" s="3"/>
      <c r="QHF84" s="32"/>
      <c r="QHG84" s="3"/>
      <c r="QHH84" s="31"/>
      <c r="QHI84" s="3"/>
      <c r="QHJ84" s="32"/>
      <c r="QHK84" s="3"/>
      <c r="QHL84" s="31"/>
      <c r="QHM84" s="3"/>
      <c r="QHN84" s="32"/>
      <c r="QHO84" s="3"/>
      <c r="QHP84" s="31"/>
      <c r="QHQ84" s="3"/>
      <c r="QHR84" s="32"/>
      <c r="QHS84" s="3"/>
      <c r="QHT84" s="31"/>
      <c r="QHU84" s="3"/>
      <c r="QHV84" s="32"/>
      <c r="QHW84" s="3"/>
      <c r="QHX84" s="31"/>
      <c r="QHY84" s="3"/>
      <c r="QHZ84" s="32"/>
      <c r="QIA84" s="3"/>
      <c r="QIB84" s="31"/>
      <c r="QIC84" s="3"/>
      <c r="QID84" s="32"/>
      <c r="QIE84" s="3"/>
      <c r="QIF84" s="31"/>
      <c r="QIG84" s="3"/>
      <c r="QIH84" s="32"/>
      <c r="QII84" s="3"/>
      <c r="QIJ84" s="31"/>
      <c r="QIK84" s="3"/>
      <c r="QIL84" s="32"/>
      <c r="QIM84" s="3"/>
      <c r="QIN84" s="31"/>
      <c r="QIO84" s="3"/>
      <c r="QIP84" s="32"/>
      <c r="QIQ84" s="3"/>
      <c r="QIR84" s="31"/>
      <c r="QIS84" s="3"/>
      <c r="QIT84" s="32"/>
      <c r="QIU84" s="3"/>
      <c r="QIV84" s="31"/>
      <c r="QIW84" s="3"/>
      <c r="QIX84" s="32"/>
      <c r="QIY84" s="3"/>
      <c r="QIZ84" s="31"/>
      <c r="QJA84" s="3"/>
      <c r="QJB84" s="32"/>
      <c r="QJC84" s="3"/>
      <c r="QJD84" s="31"/>
      <c r="QJE84" s="3"/>
      <c r="QJF84" s="32"/>
      <c r="QJG84" s="3"/>
      <c r="QJH84" s="31"/>
      <c r="QJI84" s="3"/>
      <c r="QJJ84" s="32"/>
      <c r="QJK84" s="3"/>
      <c r="QJL84" s="31"/>
      <c r="QJM84" s="3"/>
      <c r="QJN84" s="32"/>
      <c r="QJO84" s="3"/>
      <c r="QJP84" s="31"/>
      <c r="QJQ84" s="3"/>
      <c r="QJR84" s="32"/>
      <c r="QJS84" s="3"/>
      <c r="QJT84" s="31"/>
      <c r="QJU84" s="3"/>
      <c r="QJV84" s="32"/>
      <c r="QJW84" s="3"/>
      <c r="QJX84" s="31"/>
      <c r="QJY84" s="3"/>
      <c r="QJZ84" s="32"/>
      <c r="QKA84" s="3"/>
      <c r="QKB84" s="31"/>
      <c r="QKC84" s="3"/>
      <c r="QKD84" s="32"/>
      <c r="QKE84" s="3"/>
      <c r="QKF84" s="31"/>
      <c r="QKG84" s="3"/>
      <c r="QKH84" s="32"/>
      <c r="QKI84" s="3"/>
      <c r="QKJ84" s="31"/>
      <c r="QKK84" s="3"/>
      <c r="QKL84" s="32"/>
      <c r="QKM84" s="3"/>
      <c r="QKN84" s="31"/>
      <c r="QKO84" s="3"/>
      <c r="QKP84" s="32"/>
      <c r="QKQ84" s="3"/>
      <c r="QKR84" s="31"/>
      <c r="QKS84" s="3"/>
      <c r="QKT84" s="32"/>
      <c r="QKU84" s="3"/>
      <c r="QKV84" s="31"/>
      <c r="QKW84" s="3"/>
      <c r="QKX84" s="32"/>
      <c r="QKY84" s="3"/>
      <c r="QKZ84" s="31"/>
      <c r="QLA84" s="3"/>
      <c r="QLB84" s="32"/>
      <c r="QLC84" s="3"/>
      <c r="QLD84" s="31"/>
      <c r="QLE84" s="3"/>
      <c r="QLF84" s="32"/>
      <c r="QLG84" s="3"/>
      <c r="QLH84" s="31"/>
      <c r="QLI84" s="3"/>
      <c r="QLJ84" s="32"/>
      <c r="QLK84" s="3"/>
      <c r="QLL84" s="31"/>
      <c r="QLM84" s="3"/>
      <c r="QLN84" s="32"/>
      <c r="QLO84" s="3"/>
      <c r="QLP84" s="31"/>
      <c r="QLQ84" s="3"/>
      <c r="QLR84" s="32"/>
      <c r="QLS84" s="3"/>
      <c r="QLT84" s="31"/>
      <c r="QLU84" s="3"/>
      <c r="QLV84" s="32"/>
      <c r="QLW84" s="3"/>
      <c r="QLX84" s="31"/>
      <c r="QLY84" s="3"/>
      <c r="QLZ84" s="32"/>
      <c r="QMA84" s="3"/>
      <c r="QMB84" s="31"/>
      <c r="QMC84" s="3"/>
      <c r="QMD84" s="32"/>
      <c r="QME84" s="3"/>
      <c r="QMF84" s="31"/>
      <c r="QMG84" s="3"/>
      <c r="QMH84" s="32"/>
      <c r="QMI84" s="3"/>
      <c r="QMJ84" s="31"/>
      <c r="QMK84" s="3"/>
      <c r="QML84" s="32"/>
      <c r="QMM84" s="3"/>
      <c r="QMN84" s="31"/>
      <c r="QMO84" s="3"/>
      <c r="QMP84" s="32"/>
      <c r="QMQ84" s="3"/>
      <c r="QMR84" s="31"/>
      <c r="QMS84" s="3"/>
      <c r="QMT84" s="32"/>
      <c r="QMU84" s="3"/>
      <c r="QMV84" s="31"/>
      <c r="QMW84" s="3"/>
      <c r="QMX84" s="32"/>
      <c r="QMY84" s="3"/>
      <c r="QMZ84" s="31"/>
      <c r="QNA84" s="3"/>
      <c r="QNB84" s="32"/>
      <c r="QNC84" s="3"/>
      <c r="QND84" s="31"/>
      <c r="QNE84" s="3"/>
      <c r="QNF84" s="32"/>
      <c r="QNG84" s="3"/>
      <c r="QNH84" s="31"/>
      <c r="QNI84" s="3"/>
      <c r="QNJ84" s="32"/>
      <c r="QNK84" s="3"/>
      <c r="QNL84" s="31"/>
      <c r="QNM84" s="3"/>
      <c r="QNN84" s="32"/>
      <c r="QNO84" s="3"/>
      <c r="QNP84" s="31"/>
      <c r="QNQ84" s="3"/>
      <c r="QNR84" s="32"/>
      <c r="QNS84" s="3"/>
      <c r="QNT84" s="31"/>
      <c r="QNU84" s="3"/>
      <c r="QNV84" s="32"/>
      <c r="QNW84" s="3"/>
      <c r="QNX84" s="31"/>
      <c r="QNY84" s="3"/>
      <c r="QNZ84" s="32"/>
      <c r="QOA84" s="3"/>
      <c r="QOB84" s="31"/>
      <c r="QOC84" s="3"/>
      <c r="QOD84" s="32"/>
      <c r="QOE84" s="3"/>
      <c r="QOF84" s="31"/>
      <c r="QOG84" s="3"/>
      <c r="QOH84" s="32"/>
      <c r="QOI84" s="3"/>
      <c r="QOJ84" s="31"/>
      <c r="QOK84" s="3"/>
      <c r="QOL84" s="32"/>
      <c r="QOM84" s="3"/>
      <c r="QON84" s="31"/>
      <c r="QOO84" s="3"/>
      <c r="QOP84" s="32"/>
      <c r="QOQ84" s="3"/>
      <c r="QOR84" s="31"/>
      <c r="QOS84" s="3"/>
      <c r="QOT84" s="32"/>
      <c r="QOU84" s="3"/>
      <c r="QOV84" s="31"/>
      <c r="QOW84" s="3"/>
      <c r="QOX84" s="32"/>
      <c r="QOY84" s="3"/>
      <c r="QOZ84" s="31"/>
      <c r="QPA84" s="3"/>
      <c r="QPB84" s="32"/>
      <c r="QPC84" s="3"/>
      <c r="QPD84" s="31"/>
      <c r="QPE84" s="3"/>
      <c r="QPF84" s="32"/>
      <c r="QPG84" s="3"/>
      <c r="QPH84" s="31"/>
      <c r="QPI84" s="3"/>
      <c r="QPJ84" s="32"/>
      <c r="QPK84" s="3"/>
      <c r="QPL84" s="31"/>
      <c r="QPM84" s="3"/>
      <c r="QPN84" s="32"/>
      <c r="QPO84" s="3"/>
      <c r="QPP84" s="31"/>
      <c r="QPQ84" s="3"/>
      <c r="QPR84" s="32"/>
      <c r="QPS84" s="3"/>
      <c r="QPT84" s="31"/>
      <c r="QPU84" s="3"/>
      <c r="QPV84" s="32"/>
      <c r="QPW84" s="3"/>
      <c r="QPX84" s="31"/>
      <c r="QPY84" s="3"/>
      <c r="QPZ84" s="32"/>
      <c r="QQA84" s="3"/>
      <c r="QQB84" s="31"/>
      <c r="QQC84" s="3"/>
      <c r="QQD84" s="32"/>
      <c r="QQE84" s="3"/>
      <c r="QQF84" s="31"/>
      <c r="QQG84" s="3"/>
      <c r="QQH84" s="32"/>
      <c r="QQI84" s="3"/>
      <c r="QQJ84" s="31"/>
      <c r="QQK84" s="3"/>
      <c r="QQL84" s="32"/>
      <c r="QQM84" s="3"/>
      <c r="QQN84" s="31"/>
      <c r="QQO84" s="3"/>
      <c r="QQP84" s="32"/>
      <c r="QQQ84" s="3"/>
      <c r="QQR84" s="31"/>
      <c r="QQS84" s="3"/>
      <c r="QQT84" s="32"/>
      <c r="QQU84" s="3"/>
      <c r="QQV84" s="31"/>
      <c r="QQW84" s="3"/>
      <c r="QQX84" s="32"/>
      <c r="QQY84" s="3"/>
      <c r="QQZ84" s="31"/>
      <c r="QRA84" s="3"/>
      <c r="QRB84" s="32"/>
      <c r="QRC84" s="3"/>
      <c r="QRD84" s="31"/>
      <c r="QRE84" s="3"/>
      <c r="QRF84" s="32"/>
      <c r="QRG84" s="3"/>
      <c r="QRH84" s="31"/>
      <c r="QRI84" s="3"/>
      <c r="QRJ84" s="32"/>
      <c r="QRK84" s="3"/>
      <c r="QRL84" s="31"/>
      <c r="QRM84" s="3"/>
      <c r="QRN84" s="32"/>
      <c r="QRO84" s="3"/>
      <c r="QRP84" s="31"/>
      <c r="QRQ84" s="3"/>
      <c r="QRR84" s="32"/>
      <c r="QRS84" s="3"/>
      <c r="QRT84" s="31"/>
      <c r="QRU84" s="3"/>
      <c r="QRV84" s="32"/>
      <c r="QRW84" s="3"/>
      <c r="QRX84" s="31"/>
      <c r="QRY84" s="3"/>
      <c r="QRZ84" s="32"/>
      <c r="QSA84" s="3"/>
      <c r="QSB84" s="31"/>
      <c r="QSC84" s="3"/>
      <c r="QSD84" s="32"/>
      <c r="QSE84" s="3"/>
      <c r="QSF84" s="31"/>
      <c r="QSG84" s="3"/>
      <c r="QSH84" s="32"/>
      <c r="QSI84" s="3"/>
      <c r="QSJ84" s="31"/>
      <c r="QSK84" s="3"/>
      <c r="QSL84" s="32"/>
      <c r="QSM84" s="3"/>
      <c r="QSN84" s="31"/>
      <c r="QSO84" s="3"/>
      <c r="QSP84" s="32"/>
      <c r="QSQ84" s="3"/>
      <c r="QSR84" s="31"/>
      <c r="QSS84" s="3"/>
      <c r="QST84" s="32"/>
      <c r="QSU84" s="3"/>
      <c r="QSV84" s="31"/>
      <c r="QSW84" s="3"/>
      <c r="QSX84" s="32"/>
      <c r="QSY84" s="3"/>
      <c r="QSZ84" s="31"/>
      <c r="QTA84" s="3"/>
      <c r="QTB84" s="32"/>
      <c r="QTC84" s="3"/>
      <c r="QTD84" s="31"/>
      <c r="QTE84" s="3"/>
      <c r="QTF84" s="32"/>
      <c r="QTG84" s="3"/>
      <c r="QTH84" s="31"/>
      <c r="QTI84" s="3"/>
      <c r="QTJ84" s="32"/>
      <c r="QTK84" s="3"/>
      <c r="QTL84" s="31"/>
      <c r="QTM84" s="3"/>
      <c r="QTN84" s="32"/>
      <c r="QTO84" s="3"/>
      <c r="QTP84" s="31"/>
      <c r="QTQ84" s="3"/>
      <c r="QTR84" s="32"/>
      <c r="QTS84" s="3"/>
      <c r="QTT84" s="31"/>
      <c r="QTU84" s="3"/>
      <c r="QTV84" s="32"/>
      <c r="QTW84" s="3"/>
      <c r="QTX84" s="31"/>
      <c r="QTY84" s="3"/>
      <c r="QTZ84" s="32"/>
      <c r="QUA84" s="3"/>
      <c r="QUB84" s="31"/>
      <c r="QUC84" s="3"/>
      <c r="QUD84" s="32"/>
      <c r="QUE84" s="3"/>
      <c r="QUF84" s="31"/>
      <c r="QUG84" s="3"/>
      <c r="QUH84" s="32"/>
      <c r="QUI84" s="3"/>
      <c r="QUJ84" s="31"/>
      <c r="QUK84" s="3"/>
      <c r="QUL84" s="32"/>
      <c r="QUM84" s="3"/>
      <c r="QUN84" s="31"/>
      <c r="QUO84" s="3"/>
      <c r="QUP84" s="32"/>
      <c r="QUQ84" s="3"/>
      <c r="QUR84" s="31"/>
      <c r="QUS84" s="3"/>
      <c r="QUT84" s="32"/>
      <c r="QUU84" s="3"/>
      <c r="QUV84" s="31"/>
      <c r="QUW84" s="3"/>
      <c r="QUX84" s="32"/>
      <c r="QUY84" s="3"/>
      <c r="QUZ84" s="31"/>
      <c r="QVA84" s="3"/>
      <c r="QVB84" s="32"/>
      <c r="QVC84" s="3"/>
      <c r="QVD84" s="31"/>
      <c r="QVE84" s="3"/>
      <c r="QVF84" s="32"/>
      <c r="QVG84" s="3"/>
      <c r="QVH84" s="31"/>
      <c r="QVI84" s="3"/>
      <c r="QVJ84" s="32"/>
      <c r="QVK84" s="3"/>
      <c r="QVL84" s="31"/>
      <c r="QVM84" s="3"/>
      <c r="QVN84" s="32"/>
      <c r="QVO84" s="3"/>
      <c r="QVP84" s="31"/>
      <c r="QVQ84" s="3"/>
      <c r="QVR84" s="32"/>
      <c r="QVS84" s="3"/>
      <c r="QVT84" s="31"/>
      <c r="QVU84" s="3"/>
      <c r="QVV84" s="32"/>
      <c r="QVW84" s="3"/>
      <c r="QVX84" s="31"/>
      <c r="QVY84" s="3"/>
      <c r="QVZ84" s="32"/>
      <c r="QWA84" s="3"/>
      <c r="QWB84" s="31"/>
      <c r="QWC84" s="3"/>
      <c r="QWD84" s="32"/>
      <c r="QWE84" s="3"/>
      <c r="QWF84" s="31"/>
      <c r="QWG84" s="3"/>
      <c r="QWH84" s="32"/>
      <c r="QWI84" s="3"/>
      <c r="QWJ84" s="31"/>
      <c r="QWK84" s="3"/>
      <c r="QWL84" s="32"/>
      <c r="QWM84" s="3"/>
      <c r="QWN84" s="31"/>
      <c r="QWO84" s="3"/>
      <c r="QWP84" s="32"/>
      <c r="QWQ84" s="3"/>
      <c r="QWR84" s="31"/>
      <c r="QWS84" s="3"/>
      <c r="QWT84" s="32"/>
      <c r="QWU84" s="3"/>
      <c r="QWV84" s="31"/>
      <c r="QWW84" s="3"/>
      <c r="QWX84" s="32"/>
      <c r="QWY84" s="3"/>
      <c r="QWZ84" s="31"/>
      <c r="QXA84" s="3"/>
      <c r="QXB84" s="32"/>
      <c r="QXC84" s="3"/>
      <c r="QXD84" s="31"/>
      <c r="QXE84" s="3"/>
      <c r="QXF84" s="32"/>
      <c r="QXG84" s="3"/>
      <c r="QXH84" s="31"/>
      <c r="QXI84" s="3"/>
      <c r="QXJ84" s="32"/>
      <c r="QXK84" s="3"/>
      <c r="QXL84" s="31"/>
      <c r="QXM84" s="3"/>
      <c r="QXN84" s="32"/>
      <c r="QXO84" s="3"/>
      <c r="QXP84" s="31"/>
      <c r="QXQ84" s="3"/>
      <c r="QXR84" s="32"/>
      <c r="QXS84" s="3"/>
      <c r="QXT84" s="31"/>
      <c r="QXU84" s="3"/>
      <c r="QXV84" s="32"/>
      <c r="QXW84" s="3"/>
      <c r="QXX84" s="31"/>
      <c r="QXY84" s="3"/>
      <c r="QXZ84" s="32"/>
      <c r="QYA84" s="3"/>
      <c r="QYB84" s="31"/>
      <c r="QYC84" s="3"/>
      <c r="QYD84" s="32"/>
      <c r="QYE84" s="3"/>
      <c r="QYF84" s="31"/>
      <c r="QYG84" s="3"/>
      <c r="QYH84" s="32"/>
      <c r="QYI84" s="3"/>
      <c r="QYJ84" s="31"/>
      <c r="QYK84" s="3"/>
      <c r="QYL84" s="32"/>
      <c r="QYM84" s="3"/>
      <c r="QYN84" s="31"/>
      <c r="QYO84" s="3"/>
      <c r="QYP84" s="32"/>
      <c r="QYQ84" s="3"/>
      <c r="QYR84" s="31"/>
      <c r="QYS84" s="3"/>
      <c r="QYT84" s="32"/>
      <c r="QYU84" s="3"/>
      <c r="QYV84" s="31"/>
      <c r="QYW84" s="3"/>
      <c r="QYX84" s="32"/>
      <c r="QYY84" s="3"/>
      <c r="QYZ84" s="31"/>
      <c r="QZA84" s="3"/>
      <c r="QZB84" s="32"/>
      <c r="QZC84" s="3"/>
      <c r="QZD84" s="31"/>
      <c r="QZE84" s="3"/>
      <c r="QZF84" s="32"/>
      <c r="QZG84" s="3"/>
      <c r="QZH84" s="31"/>
      <c r="QZI84" s="3"/>
      <c r="QZJ84" s="32"/>
      <c r="QZK84" s="3"/>
      <c r="QZL84" s="31"/>
      <c r="QZM84" s="3"/>
      <c r="QZN84" s="32"/>
      <c r="QZO84" s="3"/>
      <c r="QZP84" s="31"/>
      <c r="QZQ84" s="3"/>
      <c r="QZR84" s="32"/>
      <c r="QZS84" s="3"/>
      <c r="QZT84" s="31"/>
      <c r="QZU84" s="3"/>
      <c r="QZV84" s="32"/>
      <c r="QZW84" s="3"/>
      <c r="QZX84" s="31"/>
      <c r="QZY84" s="3"/>
      <c r="QZZ84" s="32"/>
      <c r="RAA84" s="3"/>
      <c r="RAB84" s="31"/>
      <c r="RAC84" s="3"/>
      <c r="RAD84" s="32"/>
      <c r="RAE84" s="3"/>
      <c r="RAF84" s="31"/>
      <c r="RAG84" s="3"/>
      <c r="RAH84" s="32"/>
      <c r="RAI84" s="3"/>
      <c r="RAJ84" s="31"/>
      <c r="RAK84" s="3"/>
      <c r="RAL84" s="32"/>
      <c r="RAM84" s="3"/>
      <c r="RAN84" s="31"/>
      <c r="RAO84" s="3"/>
      <c r="RAP84" s="32"/>
      <c r="RAQ84" s="3"/>
      <c r="RAR84" s="31"/>
      <c r="RAS84" s="3"/>
      <c r="RAT84" s="32"/>
      <c r="RAU84" s="3"/>
      <c r="RAV84" s="31"/>
      <c r="RAW84" s="3"/>
      <c r="RAX84" s="32"/>
      <c r="RAY84" s="3"/>
      <c r="RAZ84" s="31"/>
      <c r="RBA84" s="3"/>
      <c r="RBB84" s="32"/>
      <c r="RBC84" s="3"/>
      <c r="RBD84" s="31"/>
      <c r="RBE84" s="3"/>
      <c r="RBF84" s="32"/>
      <c r="RBG84" s="3"/>
      <c r="RBH84" s="31"/>
      <c r="RBI84" s="3"/>
      <c r="RBJ84" s="32"/>
      <c r="RBK84" s="3"/>
      <c r="RBL84" s="31"/>
      <c r="RBM84" s="3"/>
      <c r="RBN84" s="32"/>
      <c r="RBO84" s="3"/>
      <c r="RBP84" s="31"/>
      <c r="RBQ84" s="3"/>
      <c r="RBR84" s="32"/>
      <c r="RBS84" s="3"/>
      <c r="RBT84" s="31"/>
      <c r="RBU84" s="3"/>
      <c r="RBV84" s="32"/>
      <c r="RBW84" s="3"/>
      <c r="RBX84" s="31"/>
      <c r="RBY84" s="3"/>
      <c r="RBZ84" s="32"/>
      <c r="RCA84" s="3"/>
      <c r="RCB84" s="31"/>
      <c r="RCC84" s="3"/>
      <c r="RCD84" s="32"/>
      <c r="RCE84" s="3"/>
      <c r="RCF84" s="31"/>
      <c r="RCG84" s="3"/>
      <c r="RCH84" s="32"/>
      <c r="RCI84" s="3"/>
      <c r="RCJ84" s="31"/>
      <c r="RCK84" s="3"/>
      <c r="RCL84" s="32"/>
      <c r="RCM84" s="3"/>
      <c r="RCN84" s="31"/>
      <c r="RCO84" s="3"/>
      <c r="RCP84" s="32"/>
      <c r="RCQ84" s="3"/>
      <c r="RCR84" s="31"/>
      <c r="RCS84" s="3"/>
      <c r="RCT84" s="32"/>
      <c r="RCU84" s="3"/>
      <c r="RCV84" s="31"/>
      <c r="RCW84" s="3"/>
      <c r="RCX84" s="32"/>
      <c r="RCY84" s="3"/>
      <c r="RCZ84" s="31"/>
      <c r="RDA84" s="3"/>
      <c r="RDB84" s="32"/>
      <c r="RDC84" s="3"/>
      <c r="RDD84" s="31"/>
      <c r="RDE84" s="3"/>
      <c r="RDF84" s="32"/>
      <c r="RDG84" s="3"/>
      <c r="RDH84" s="31"/>
      <c r="RDI84" s="3"/>
      <c r="RDJ84" s="32"/>
      <c r="RDK84" s="3"/>
      <c r="RDL84" s="31"/>
      <c r="RDM84" s="3"/>
      <c r="RDN84" s="32"/>
      <c r="RDO84" s="3"/>
      <c r="RDP84" s="31"/>
      <c r="RDQ84" s="3"/>
      <c r="RDR84" s="32"/>
      <c r="RDS84" s="3"/>
      <c r="RDT84" s="31"/>
      <c r="RDU84" s="3"/>
      <c r="RDV84" s="32"/>
      <c r="RDW84" s="3"/>
      <c r="RDX84" s="31"/>
      <c r="RDY84" s="3"/>
      <c r="RDZ84" s="32"/>
      <c r="REA84" s="3"/>
      <c r="REB84" s="31"/>
      <c r="REC84" s="3"/>
      <c r="RED84" s="32"/>
      <c r="REE84" s="3"/>
      <c r="REF84" s="31"/>
      <c r="REG84" s="3"/>
      <c r="REH84" s="32"/>
      <c r="REI84" s="3"/>
      <c r="REJ84" s="31"/>
      <c r="REK84" s="3"/>
      <c r="REL84" s="32"/>
      <c r="REM84" s="3"/>
      <c r="REN84" s="31"/>
      <c r="REO84" s="3"/>
      <c r="REP84" s="32"/>
      <c r="REQ84" s="3"/>
      <c r="RER84" s="31"/>
      <c r="RES84" s="3"/>
      <c r="RET84" s="32"/>
      <c r="REU84" s="3"/>
      <c r="REV84" s="31"/>
      <c r="REW84" s="3"/>
      <c r="REX84" s="32"/>
      <c r="REY84" s="3"/>
      <c r="REZ84" s="31"/>
      <c r="RFA84" s="3"/>
      <c r="RFB84" s="32"/>
      <c r="RFC84" s="3"/>
      <c r="RFD84" s="31"/>
      <c r="RFE84" s="3"/>
      <c r="RFF84" s="32"/>
      <c r="RFG84" s="3"/>
      <c r="RFH84" s="31"/>
      <c r="RFI84" s="3"/>
      <c r="RFJ84" s="32"/>
      <c r="RFK84" s="3"/>
      <c r="RFL84" s="31"/>
      <c r="RFM84" s="3"/>
      <c r="RFN84" s="32"/>
      <c r="RFO84" s="3"/>
      <c r="RFP84" s="31"/>
      <c r="RFQ84" s="3"/>
      <c r="RFR84" s="32"/>
      <c r="RFS84" s="3"/>
      <c r="RFT84" s="31"/>
      <c r="RFU84" s="3"/>
      <c r="RFV84" s="32"/>
      <c r="RFW84" s="3"/>
      <c r="RFX84" s="31"/>
      <c r="RFY84" s="3"/>
      <c r="RFZ84" s="32"/>
      <c r="RGA84" s="3"/>
      <c r="RGB84" s="31"/>
      <c r="RGC84" s="3"/>
      <c r="RGD84" s="32"/>
      <c r="RGE84" s="3"/>
      <c r="RGF84" s="31"/>
      <c r="RGG84" s="3"/>
      <c r="RGH84" s="32"/>
      <c r="RGI84" s="3"/>
      <c r="RGJ84" s="31"/>
      <c r="RGK84" s="3"/>
      <c r="RGL84" s="32"/>
      <c r="RGM84" s="3"/>
      <c r="RGN84" s="31"/>
      <c r="RGO84" s="3"/>
      <c r="RGP84" s="32"/>
      <c r="RGQ84" s="3"/>
      <c r="RGR84" s="31"/>
      <c r="RGS84" s="3"/>
      <c r="RGT84" s="32"/>
      <c r="RGU84" s="3"/>
      <c r="RGV84" s="31"/>
      <c r="RGW84" s="3"/>
      <c r="RGX84" s="32"/>
      <c r="RGY84" s="3"/>
      <c r="RGZ84" s="31"/>
      <c r="RHA84" s="3"/>
      <c r="RHB84" s="32"/>
      <c r="RHC84" s="3"/>
      <c r="RHD84" s="31"/>
      <c r="RHE84" s="3"/>
      <c r="RHF84" s="32"/>
      <c r="RHG84" s="3"/>
      <c r="RHH84" s="31"/>
      <c r="RHI84" s="3"/>
      <c r="RHJ84" s="32"/>
      <c r="RHK84" s="3"/>
      <c r="RHL84" s="31"/>
      <c r="RHM84" s="3"/>
      <c r="RHN84" s="32"/>
      <c r="RHO84" s="3"/>
      <c r="RHP84" s="31"/>
      <c r="RHQ84" s="3"/>
      <c r="RHR84" s="32"/>
      <c r="RHS84" s="3"/>
      <c r="RHT84" s="31"/>
      <c r="RHU84" s="3"/>
      <c r="RHV84" s="32"/>
      <c r="RHW84" s="3"/>
      <c r="RHX84" s="31"/>
      <c r="RHY84" s="3"/>
      <c r="RHZ84" s="32"/>
      <c r="RIA84" s="3"/>
      <c r="RIB84" s="31"/>
      <c r="RIC84" s="3"/>
      <c r="RID84" s="32"/>
      <c r="RIE84" s="3"/>
      <c r="RIF84" s="31"/>
      <c r="RIG84" s="3"/>
      <c r="RIH84" s="32"/>
      <c r="RII84" s="3"/>
      <c r="RIJ84" s="31"/>
      <c r="RIK84" s="3"/>
      <c r="RIL84" s="32"/>
      <c r="RIM84" s="3"/>
      <c r="RIN84" s="31"/>
      <c r="RIO84" s="3"/>
      <c r="RIP84" s="32"/>
      <c r="RIQ84" s="3"/>
      <c r="RIR84" s="31"/>
      <c r="RIS84" s="3"/>
      <c r="RIT84" s="32"/>
      <c r="RIU84" s="3"/>
      <c r="RIV84" s="31"/>
      <c r="RIW84" s="3"/>
      <c r="RIX84" s="32"/>
      <c r="RIY84" s="3"/>
      <c r="RIZ84" s="31"/>
      <c r="RJA84" s="3"/>
      <c r="RJB84" s="32"/>
      <c r="RJC84" s="3"/>
      <c r="RJD84" s="31"/>
      <c r="RJE84" s="3"/>
      <c r="RJF84" s="32"/>
      <c r="RJG84" s="3"/>
      <c r="RJH84" s="31"/>
      <c r="RJI84" s="3"/>
      <c r="RJJ84" s="32"/>
      <c r="RJK84" s="3"/>
      <c r="RJL84" s="31"/>
      <c r="RJM84" s="3"/>
      <c r="RJN84" s="32"/>
      <c r="RJO84" s="3"/>
      <c r="RJP84" s="31"/>
      <c r="RJQ84" s="3"/>
      <c r="RJR84" s="32"/>
      <c r="RJS84" s="3"/>
      <c r="RJT84" s="31"/>
      <c r="RJU84" s="3"/>
      <c r="RJV84" s="32"/>
      <c r="RJW84" s="3"/>
      <c r="RJX84" s="31"/>
      <c r="RJY84" s="3"/>
      <c r="RJZ84" s="32"/>
      <c r="RKA84" s="3"/>
      <c r="RKB84" s="31"/>
      <c r="RKC84" s="3"/>
      <c r="RKD84" s="32"/>
      <c r="RKE84" s="3"/>
      <c r="RKF84" s="31"/>
      <c r="RKG84" s="3"/>
      <c r="RKH84" s="32"/>
      <c r="RKI84" s="3"/>
      <c r="RKJ84" s="31"/>
      <c r="RKK84" s="3"/>
      <c r="RKL84" s="32"/>
      <c r="RKM84" s="3"/>
      <c r="RKN84" s="31"/>
      <c r="RKO84" s="3"/>
      <c r="RKP84" s="32"/>
      <c r="RKQ84" s="3"/>
      <c r="RKR84" s="31"/>
      <c r="RKS84" s="3"/>
      <c r="RKT84" s="32"/>
      <c r="RKU84" s="3"/>
      <c r="RKV84" s="31"/>
      <c r="RKW84" s="3"/>
      <c r="RKX84" s="32"/>
      <c r="RKY84" s="3"/>
      <c r="RKZ84" s="31"/>
      <c r="RLA84" s="3"/>
      <c r="RLB84" s="32"/>
      <c r="RLC84" s="3"/>
      <c r="RLD84" s="31"/>
      <c r="RLE84" s="3"/>
      <c r="RLF84" s="32"/>
      <c r="RLG84" s="3"/>
      <c r="RLH84" s="31"/>
      <c r="RLI84" s="3"/>
      <c r="RLJ84" s="32"/>
      <c r="RLK84" s="3"/>
      <c r="RLL84" s="31"/>
      <c r="RLM84" s="3"/>
      <c r="RLN84" s="32"/>
      <c r="RLO84" s="3"/>
      <c r="RLP84" s="31"/>
      <c r="RLQ84" s="3"/>
      <c r="RLR84" s="32"/>
      <c r="RLS84" s="3"/>
      <c r="RLT84" s="31"/>
      <c r="RLU84" s="3"/>
      <c r="RLV84" s="32"/>
      <c r="RLW84" s="3"/>
      <c r="RLX84" s="31"/>
      <c r="RLY84" s="3"/>
      <c r="RLZ84" s="32"/>
      <c r="RMA84" s="3"/>
      <c r="RMB84" s="31"/>
      <c r="RMC84" s="3"/>
      <c r="RMD84" s="32"/>
      <c r="RME84" s="3"/>
      <c r="RMF84" s="31"/>
      <c r="RMG84" s="3"/>
      <c r="RMH84" s="32"/>
      <c r="RMI84" s="3"/>
      <c r="RMJ84" s="31"/>
      <c r="RMK84" s="3"/>
      <c r="RML84" s="32"/>
      <c r="RMM84" s="3"/>
      <c r="RMN84" s="31"/>
      <c r="RMO84" s="3"/>
      <c r="RMP84" s="32"/>
      <c r="RMQ84" s="3"/>
      <c r="RMR84" s="31"/>
      <c r="RMS84" s="3"/>
      <c r="RMT84" s="32"/>
      <c r="RMU84" s="3"/>
      <c r="RMV84" s="31"/>
      <c r="RMW84" s="3"/>
      <c r="RMX84" s="32"/>
      <c r="RMY84" s="3"/>
      <c r="RMZ84" s="31"/>
      <c r="RNA84" s="3"/>
      <c r="RNB84" s="32"/>
      <c r="RNC84" s="3"/>
      <c r="RND84" s="31"/>
      <c r="RNE84" s="3"/>
      <c r="RNF84" s="32"/>
      <c r="RNG84" s="3"/>
      <c r="RNH84" s="31"/>
      <c r="RNI84" s="3"/>
      <c r="RNJ84" s="32"/>
      <c r="RNK84" s="3"/>
      <c r="RNL84" s="31"/>
      <c r="RNM84" s="3"/>
      <c r="RNN84" s="32"/>
      <c r="RNO84" s="3"/>
      <c r="RNP84" s="31"/>
      <c r="RNQ84" s="3"/>
      <c r="RNR84" s="32"/>
      <c r="RNS84" s="3"/>
      <c r="RNT84" s="31"/>
      <c r="RNU84" s="3"/>
      <c r="RNV84" s="32"/>
      <c r="RNW84" s="3"/>
      <c r="RNX84" s="31"/>
      <c r="RNY84" s="3"/>
      <c r="RNZ84" s="32"/>
      <c r="ROA84" s="3"/>
      <c r="ROB84" s="31"/>
      <c r="ROC84" s="3"/>
      <c r="ROD84" s="32"/>
      <c r="ROE84" s="3"/>
      <c r="ROF84" s="31"/>
      <c r="ROG84" s="3"/>
      <c r="ROH84" s="32"/>
      <c r="ROI84" s="3"/>
      <c r="ROJ84" s="31"/>
      <c r="ROK84" s="3"/>
      <c r="ROL84" s="32"/>
      <c r="ROM84" s="3"/>
      <c r="RON84" s="31"/>
      <c r="ROO84" s="3"/>
      <c r="ROP84" s="32"/>
      <c r="ROQ84" s="3"/>
      <c r="ROR84" s="31"/>
      <c r="ROS84" s="3"/>
      <c r="ROT84" s="32"/>
      <c r="ROU84" s="3"/>
      <c r="ROV84" s="31"/>
      <c r="ROW84" s="3"/>
      <c r="ROX84" s="32"/>
      <c r="ROY84" s="3"/>
      <c r="ROZ84" s="31"/>
      <c r="RPA84" s="3"/>
      <c r="RPB84" s="32"/>
      <c r="RPC84" s="3"/>
      <c r="RPD84" s="31"/>
      <c r="RPE84" s="3"/>
      <c r="RPF84" s="32"/>
      <c r="RPG84" s="3"/>
      <c r="RPH84" s="31"/>
      <c r="RPI84" s="3"/>
      <c r="RPJ84" s="32"/>
      <c r="RPK84" s="3"/>
      <c r="RPL84" s="31"/>
      <c r="RPM84" s="3"/>
      <c r="RPN84" s="32"/>
      <c r="RPO84" s="3"/>
      <c r="RPP84" s="31"/>
      <c r="RPQ84" s="3"/>
      <c r="RPR84" s="32"/>
      <c r="RPS84" s="3"/>
      <c r="RPT84" s="31"/>
      <c r="RPU84" s="3"/>
      <c r="RPV84" s="32"/>
      <c r="RPW84" s="3"/>
      <c r="RPX84" s="31"/>
      <c r="RPY84" s="3"/>
      <c r="RPZ84" s="32"/>
      <c r="RQA84" s="3"/>
      <c r="RQB84" s="31"/>
      <c r="RQC84" s="3"/>
      <c r="RQD84" s="32"/>
      <c r="RQE84" s="3"/>
      <c r="RQF84" s="31"/>
      <c r="RQG84" s="3"/>
      <c r="RQH84" s="32"/>
      <c r="RQI84" s="3"/>
      <c r="RQJ84" s="31"/>
      <c r="RQK84" s="3"/>
      <c r="RQL84" s="32"/>
      <c r="RQM84" s="3"/>
      <c r="RQN84" s="31"/>
      <c r="RQO84" s="3"/>
      <c r="RQP84" s="32"/>
      <c r="RQQ84" s="3"/>
      <c r="RQR84" s="31"/>
      <c r="RQS84" s="3"/>
      <c r="RQT84" s="32"/>
      <c r="RQU84" s="3"/>
      <c r="RQV84" s="31"/>
      <c r="RQW84" s="3"/>
      <c r="RQX84" s="32"/>
      <c r="RQY84" s="3"/>
      <c r="RQZ84" s="31"/>
      <c r="RRA84" s="3"/>
      <c r="RRB84" s="32"/>
      <c r="RRC84" s="3"/>
      <c r="RRD84" s="31"/>
      <c r="RRE84" s="3"/>
      <c r="RRF84" s="32"/>
      <c r="RRG84" s="3"/>
      <c r="RRH84" s="31"/>
      <c r="RRI84" s="3"/>
      <c r="RRJ84" s="32"/>
      <c r="RRK84" s="3"/>
      <c r="RRL84" s="31"/>
      <c r="RRM84" s="3"/>
      <c r="RRN84" s="32"/>
      <c r="RRO84" s="3"/>
      <c r="RRP84" s="31"/>
      <c r="RRQ84" s="3"/>
      <c r="RRR84" s="32"/>
      <c r="RRS84" s="3"/>
      <c r="RRT84" s="31"/>
      <c r="RRU84" s="3"/>
      <c r="RRV84" s="32"/>
      <c r="RRW84" s="3"/>
      <c r="RRX84" s="31"/>
      <c r="RRY84" s="3"/>
      <c r="RRZ84" s="32"/>
      <c r="RSA84" s="3"/>
      <c r="RSB84" s="31"/>
      <c r="RSC84" s="3"/>
      <c r="RSD84" s="32"/>
      <c r="RSE84" s="3"/>
      <c r="RSF84" s="31"/>
      <c r="RSG84" s="3"/>
      <c r="RSH84" s="32"/>
      <c r="RSI84" s="3"/>
      <c r="RSJ84" s="31"/>
      <c r="RSK84" s="3"/>
      <c r="RSL84" s="32"/>
      <c r="RSM84" s="3"/>
      <c r="RSN84" s="31"/>
      <c r="RSO84" s="3"/>
      <c r="RSP84" s="32"/>
      <c r="RSQ84" s="3"/>
      <c r="RSR84" s="31"/>
      <c r="RSS84" s="3"/>
      <c r="RST84" s="32"/>
      <c r="RSU84" s="3"/>
      <c r="RSV84" s="31"/>
      <c r="RSW84" s="3"/>
      <c r="RSX84" s="32"/>
      <c r="RSY84" s="3"/>
      <c r="RSZ84" s="31"/>
      <c r="RTA84" s="3"/>
      <c r="RTB84" s="32"/>
      <c r="RTC84" s="3"/>
      <c r="RTD84" s="31"/>
      <c r="RTE84" s="3"/>
      <c r="RTF84" s="32"/>
      <c r="RTG84" s="3"/>
      <c r="RTH84" s="31"/>
      <c r="RTI84" s="3"/>
      <c r="RTJ84" s="32"/>
      <c r="RTK84" s="3"/>
      <c r="RTL84" s="31"/>
      <c r="RTM84" s="3"/>
      <c r="RTN84" s="32"/>
      <c r="RTO84" s="3"/>
      <c r="RTP84" s="31"/>
      <c r="RTQ84" s="3"/>
      <c r="RTR84" s="32"/>
      <c r="RTS84" s="3"/>
      <c r="RTT84" s="31"/>
      <c r="RTU84" s="3"/>
      <c r="RTV84" s="32"/>
      <c r="RTW84" s="3"/>
      <c r="RTX84" s="31"/>
      <c r="RTY84" s="3"/>
      <c r="RTZ84" s="32"/>
      <c r="RUA84" s="3"/>
      <c r="RUB84" s="31"/>
      <c r="RUC84" s="3"/>
      <c r="RUD84" s="32"/>
      <c r="RUE84" s="3"/>
      <c r="RUF84" s="31"/>
      <c r="RUG84" s="3"/>
      <c r="RUH84" s="32"/>
      <c r="RUI84" s="3"/>
      <c r="RUJ84" s="31"/>
      <c r="RUK84" s="3"/>
      <c r="RUL84" s="32"/>
      <c r="RUM84" s="3"/>
      <c r="RUN84" s="31"/>
      <c r="RUO84" s="3"/>
      <c r="RUP84" s="32"/>
      <c r="RUQ84" s="3"/>
      <c r="RUR84" s="31"/>
      <c r="RUS84" s="3"/>
      <c r="RUT84" s="32"/>
      <c r="RUU84" s="3"/>
      <c r="RUV84" s="31"/>
      <c r="RUW84" s="3"/>
      <c r="RUX84" s="32"/>
      <c r="RUY84" s="3"/>
      <c r="RUZ84" s="31"/>
      <c r="RVA84" s="3"/>
      <c r="RVB84" s="32"/>
      <c r="RVC84" s="3"/>
      <c r="RVD84" s="31"/>
      <c r="RVE84" s="3"/>
      <c r="RVF84" s="32"/>
      <c r="RVG84" s="3"/>
      <c r="RVH84" s="31"/>
      <c r="RVI84" s="3"/>
      <c r="RVJ84" s="32"/>
      <c r="RVK84" s="3"/>
      <c r="RVL84" s="31"/>
      <c r="RVM84" s="3"/>
      <c r="RVN84" s="32"/>
      <c r="RVO84" s="3"/>
      <c r="RVP84" s="31"/>
      <c r="RVQ84" s="3"/>
      <c r="RVR84" s="32"/>
      <c r="RVS84" s="3"/>
      <c r="RVT84" s="31"/>
      <c r="RVU84" s="3"/>
      <c r="RVV84" s="32"/>
      <c r="RVW84" s="3"/>
      <c r="RVX84" s="31"/>
      <c r="RVY84" s="3"/>
      <c r="RVZ84" s="32"/>
      <c r="RWA84" s="3"/>
      <c r="RWB84" s="31"/>
      <c r="RWC84" s="3"/>
      <c r="RWD84" s="32"/>
      <c r="RWE84" s="3"/>
      <c r="RWF84" s="31"/>
      <c r="RWG84" s="3"/>
      <c r="RWH84" s="32"/>
      <c r="RWI84" s="3"/>
      <c r="RWJ84" s="31"/>
      <c r="RWK84" s="3"/>
      <c r="RWL84" s="32"/>
      <c r="RWM84" s="3"/>
      <c r="RWN84" s="31"/>
      <c r="RWO84" s="3"/>
      <c r="RWP84" s="32"/>
      <c r="RWQ84" s="3"/>
      <c r="RWR84" s="31"/>
      <c r="RWS84" s="3"/>
      <c r="RWT84" s="32"/>
      <c r="RWU84" s="3"/>
      <c r="RWV84" s="31"/>
      <c r="RWW84" s="3"/>
      <c r="RWX84" s="32"/>
      <c r="RWY84" s="3"/>
      <c r="RWZ84" s="31"/>
      <c r="RXA84" s="3"/>
      <c r="RXB84" s="32"/>
      <c r="RXC84" s="3"/>
      <c r="RXD84" s="31"/>
      <c r="RXE84" s="3"/>
      <c r="RXF84" s="32"/>
      <c r="RXG84" s="3"/>
      <c r="RXH84" s="31"/>
      <c r="RXI84" s="3"/>
      <c r="RXJ84" s="32"/>
      <c r="RXK84" s="3"/>
      <c r="RXL84" s="31"/>
      <c r="RXM84" s="3"/>
      <c r="RXN84" s="32"/>
      <c r="RXO84" s="3"/>
      <c r="RXP84" s="31"/>
      <c r="RXQ84" s="3"/>
      <c r="RXR84" s="32"/>
      <c r="RXS84" s="3"/>
      <c r="RXT84" s="31"/>
      <c r="RXU84" s="3"/>
      <c r="RXV84" s="32"/>
      <c r="RXW84" s="3"/>
      <c r="RXX84" s="31"/>
      <c r="RXY84" s="3"/>
      <c r="RXZ84" s="32"/>
      <c r="RYA84" s="3"/>
      <c r="RYB84" s="31"/>
      <c r="RYC84" s="3"/>
      <c r="RYD84" s="32"/>
      <c r="RYE84" s="3"/>
      <c r="RYF84" s="31"/>
      <c r="RYG84" s="3"/>
      <c r="RYH84" s="32"/>
      <c r="RYI84" s="3"/>
      <c r="RYJ84" s="31"/>
      <c r="RYK84" s="3"/>
      <c r="RYL84" s="32"/>
      <c r="RYM84" s="3"/>
      <c r="RYN84" s="31"/>
      <c r="RYO84" s="3"/>
      <c r="RYP84" s="32"/>
      <c r="RYQ84" s="3"/>
      <c r="RYR84" s="31"/>
      <c r="RYS84" s="3"/>
      <c r="RYT84" s="32"/>
      <c r="RYU84" s="3"/>
      <c r="RYV84" s="31"/>
      <c r="RYW84" s="3"/>
      <c r="RYX84" s="32"/>
      <c r="RYY84" s="3"/>
      <c r="RYZ84" s="31"/>
      <c r="RZA84" s="3"/>
      <c r="RZB84" s="32"/>
      <c r="RZC84" s="3"/>
      <c r="RZD84" s="31"/>
      <c r="RZE84" s="3"/>
      <c r="RZF84" s="32"/>
      <c r="RZG84" s="3"/>
      <c r="RZH84" s="31"/>
      <c r="RZI84" s="3"/>
      <c r="RZJ84" s="32"/>
      <c r="RZK84" s="3"/>
      <c r="RZL84" s="31"/>
      <c r="RZM84" s="3"/>
      <c r="RZN84" s="32"/>
      <c r="RZO84" s="3"/>
      <c r="RZP84" s="31"/>
      <c r="RZQ84" s="3"/>
      <c r="RZR84" s="32"/>
      <c r="RZS84" s="3"/>
      <c r="RZT84" s="31"/>
      <c r="RZU84" s="3"/>
      <c r="RZV84" s="32"/>
      <c r="RZW84" s="3"/>
      <c r="RZX84" s="31"/>
      <c r="RZY84" s="3"/>
      <c r="RZZ84" s="32"/>
      <c r="SAA84" s="3"/>
      <c r="SAB84" s="31"/>
      <c r="SAC84" s="3"/>
      <c r="SAD84" s="32"/>
      <c r="SAE84" s="3"/>
      <c r="SAF84" s="31"/>
      <c r="SAG84" s="3"/>
      <c r="SAH84" s="32"/>
      <c r="SAI84" s="3"/>
      <c r="SAJ84" s="31"/>
      <c r="SAK84" s="3"/>
      <c r="SAL84" s="32"/>
      <c r="SAM84" s="3"/>
      <c r="SAN84" s="31"/>
      <c r="SAO84" s="3"/>
      <c r="SAP84" s="32"/>
      <c r="SAQ84" s="3"/>
      <c r="SAR84" s="31"/>
      <c r="SAS84" s="3"/>
      <c r="SAT84" s="32"/>
      <c r="SAU84" s="3"/>
      <c r="SAV84" s="31"/>
      <c r="SAW84" s="3"/>
      <c r="SAX84" s="32"/>
      <c r="SAY84" s="3"/>
      <c r="SAZ84" s="31"/>
      <c r="SBA84" s="3"/>
      <c r="SBB84" s="32"/>
      <c r="SBC84" s="3"/>
      <c r="SBD84" s="31"/>
      <c r="SBE84" s="3"/>
      <c r="SBF84" s="32"/>
      <c r="SBG84" s="3"/>
      <c r="SBH84" s="31"/>
      <c r="SBI84" s="3"/>
      <c r="SBJ84" s="32"/>
      <c r="SBK84" s="3"/>
      <c r="SBL84" s="31"/>
      <c r="SBM84" s="3"/>
      <c r="SBN84" s="32"/>
      <c r="SBO84" s="3"/>
      <c r="SBP84" s="31"/>
      <c r="SBQ84" s="3"/>
      <c r="SBR84" s="32"/>
      <c r="SBS84" s="3"/>
      <c r="SBT84" s="31"/>
      <c r="SBU84" s="3"/>
      <c r="SBV84" s="32"/>
      <c r="SBW84" s="3"/>
      <c r="SBX84" s="31"/>
      <c r="SBY84" s="3"/>
      <c r="SBZ84" s="32"/>
      <c r="SCA84" s="3"/>
      <c r="SCB84" s="31"/>
      <c r="SCC84" s="3"/>
      <c r="SCD84" s="32"/>
      <c r="SCE84" s="3"/>
      <c r="SCF84" s="31"/>
      <c r="SCG84" s="3"/>
      <c r="SCH84" s="32"/>
      <c r="SCI84" s="3"/>
      <c r="SCJ84" s="31"/>
      <c r="SCK84" s="3"/>
      <c r="SCL84" s="32"/>
      <c r="SCM84" s="3"/>
      <c r="SCN84" s="31"/>
      <c r="SCO84" s="3"/>
      <c r="SCP84" s="32"/>
      <c r="SCQ84" s="3"/>
      <c r="SCR84" s="31"/>
      <c r="SCS84" s="3"/>
      <c r="SCT84" s="32"/>
      <c r="SCU84" s="3"/>
      <c r="SCV84" s="31"/>
      <c r="SCW84" s="3"/>
      <c r="SCX84" s="32"/>
      <c r="SCY84" s="3"/>
      <c r="SCZ84" s="31"/>
      <c r="SDA84" s="3"/>
      <c r="SDB84" s="32"/>
      <c r="SDC84" s="3"/>
      <c r="SDD84" s="31"/>
      <c r="SDE84" s="3"/>
      <c r="SDF84" s="32"/>
      <c r="SDG84" s="3"/>
      <c r="SDH84" s="31"/>
      <c r="SDI84" s="3"/>
      <c r="SDJ84" s="32"/>
      <c r="SDK84" s="3"/>
      <c r="SDL84" s="31"/>
      <c r="SDM84" s="3"/>
      <c r="SDN84" s="32"/>
      <c r="SDO84" s="3"/>
      <c r="SDP84" s="31"/>
      <c r="SDQ84" s="3"/>
      <c r="SDR84" s="32"/>
      <c r="SDS84" s="3"/>
      <c r="SDT84" s="31"/>
      <c r="SDU84" s="3"/>
      <c r="SDV84" s="32"/>
      <c r="SDW84" s="3"/>
      <c r="SDX84" s="31"/>
      <c r="SDY84" s="3"/>
      <c r="SDZ84" s="32"/>
      <c r="SEA84" s="3"/>
      <c r="SEB84" s="31"/>
      <c r="SEC84" s="3"/>
      <c r="SED84" s="32"/>
      <c r="SEE84" s="3"/>
      <c r="SEF84" s="31"/>
      <c r="SEG84" s="3"/>
      <c r="SEH84" s="32"/>
      <c r="SEI84" s="3"/>
      <c r="SEJ84" s="31"/>
      <c r="SEK84" s="3"/>
      <c r="SEL84" s="32"/>
      <c r="SEM84" s="3"/>
      <c r="SEN84" s="31"/>
      <c r="SEO84" s="3"/>
      <c r="SEP84" s="32"/>
      <c r="SEQ84" s="3"/>
      <c r="SER84" s="31"/>
      <c r="SES84" s="3"/>
      <c r="SET84" s="32"/>
      <c r="SEU84" s="3"/>
      <c r="SEV84" s="31"/>
      <c r="SEW84" s="3"/>
      <c r="SEX84" s="32"/>
      <c r="SEY84" s="3"/>
      <c r="SEZ84" s="31"/>
      <c r="SFA84" s="3"/>
      <c r="SFB84" s="32"/>
      <c r="SFC84" s="3"/>
      <c r="SFD84" s="31"/>
      <c r="SFE84" s="3"/>
      <c r="SFF84" s="32"/>
      <c r="SFG84" s="3"/>
      <c r="SFH84" s="31"/>
      <c r="SFI84" s="3"/>
      <c r="SFJ84" s="32"/>
      <c r="SFK84" s="3"/>
      <c r="SFL84" s="31"/>
      <c r="SFM84" s="3"/>
      <c r="SFN84" s="32"/>
      <c r="SFO84" s="3"/>
      <c r="SFP84" s="31"/>
      <c r="SFQ84" s="3"/>
      <c r="SFR84" s="32"/>
      <c r="SFS84" s="3"/>
      <c r="SFT84" s="31"/>
      <c r="SFU84" s="3"/>
      <c r="SFV84" s="32"/>
      <c r="SFW84" s="3"/>
      <c r="SFX84" s="31"/>
      <c r="SFY84" s="3"/>
      <c r="SFZ84" s="32"/>
      <c r="SGA84" s="3"/>
      <c r="SGB84" s="31"/>
      <c r="SGC84" s="3"/>
      <c r="SGD84" s="32"/>
      <c r="SGE84" s="3"/>
      <c r="SGF84" s="31"/>
      <c r="SGG84" s="3"/>
      <c r="SGH84" s="32"/>
      <c r="SGI84" s="3"/>
      <c r="SGJ84" s="31"/>
      <c r="SGK84" s="3"/>
      <c r="SGL84" s="32"/>
      <c r="SGM84" s="3"/>
      <c r="SGN84" s="31"/>
      <c r="SGO84" s="3"/>
      <c r="SGP84" s="32"/>
      <c r="SGQ84" s="3"/>
      <c r="SGR84" s="31"/>
      <c r="SGS84" s="3"/>
      <c r="SGT84" s="32"/>
      <c r="SGU84" s="3"/>
      <c r="SGV84" s="31"/>
      <c r="SGW84" s="3"/>
      <c r="SGX84" s="32"/>
      <c r="SGY84" s="3"/>
      <c r="SGZ84" s="31"/>
      <c r="SHA84" s="3"/>
      <c r="SHB84" s="32"/>
      <c r="SHC84" s="3"/>
      <c r="SHD84" s="31"/>
      <c r="SHE84" s="3"/>
      <c r="SHF84" s="32"/>
      <c r="SHG84" s="3"/>
      <c r="SHH84" s="31"/>
      <c r="SHI84" s="3"/>
      <c r="SHJ84" s="32"/>
      <c r="SHK84" s="3"/>
      <c r="SHL84" s="31"/>
      <c r="SHM84" s="3"/>
      <c r="SHN84" s="32"/>
      <c r="SHO84" s="3"/>
      <c r="SHP84" s="31"/>
      <c r="SHQ84" s="3"/>
      <c r="SHR84" s="32"/>
      <c r="SHS84" s="3"/>
      <c r="SHT84" s="31"/>
      <c r="SHU84" s="3"/>
      <c r="SHV84" s="32"/>
      <c r="SHW84" s="3"/>
      <c r="SHX84" s="31"/>
      <c r="SHY84" s="3"/>
      <c r="SHZ84" s="32"/>
      <c r="SIA84" s="3"/>
      <c r="SIB84" s="31"/>
      <c r="SIC84" s="3"/>
      <c r="SID84" s="32"/>
      <c r="SIE84" s="3"/>
      <c r="SIF84" s="31"/>
      <c r="SIG84" s="3"/>
      <c r="SIH84" s="32"/>
      <c r="SII84" s="3"/>
      <c r="SIJ84" s="31"/>
      <c r="SIK84" s="3"/>
      <c r="SIL84" s="32"/>
      <c r="SIM84" s="3"/>
      <c r="SIN84" s="31"/>
      <c r="SIO84" s="3"/>
      <c r="SIP84" s="32"/>
      <c r="SIQ84" s="3"/>
      <c r="SIR84" s="31"/>
      <c r="SIS84" s="3"/>
      <c r="SIT84" s="32"/>
      <c r="SIU84" s="3"/>
      <c r="SIV84" s="31"/>
      <c r="SIW84" s="3"/>
      <c r="SIX84" s="32"/>
      <c r="SIY84" s="3"/>
      <c r="SIZ84" s="31"/>
      <c r="SJA84" s="3"/>
      <c r="SJB84" s="32"/>
      <c r="SJC84" s="3"/>
      <c r="SJD84" s="31"/>
      <c r="SJE84" s="3"/>
      <c r="SJF84" s="32"/>
      <c r="SJG84" s="3"/>
      <c r="SJH84" s="31"/>
      <c r="SJI84" s="3"/>
      <c r="SJJ84" s="32"/>
      <c r="SJK84" s="3"/>
      <c r="SJL84" s="31"/>
      <c r="SJM84" s="3"/>
      <c r="SJN84" s="32"/>
      <c r="SJO84" s="3"/>
      <c r="SJP84" s="31"/>
      <c r="SJQ84" s="3"/>
      <c r="SJR84" s="32"/>
      <c r="SJS84" s="3"/>
      <c r="SJT84" s="31"/>
      <c r="SJU84" s="3"/>
      <c r="SJV84" s="32"/>
      <c r="SJW84" s="3"/>
      <c r="SJX84" s="31"/>
      <c r="SJY84" s="3"/>
      <c r="SJZ84" s="32"/>
      <c r="SKA84" s="3"/>
      <c r="SKB84" s="31"/>
      <c r="SKC84" s="3"/>
      <c r="SKD84" s="32"/>
      <c r="SKE84" s="3"/>
      <c r="SKF84" s="31"/>
      <c r="SKG84" s="3"/>
      <c r="SKH84" s="32"/>
      <c r="SKI84" s="3"/>
      <c r="SKJ84" s="31"/>
      <c r="SKK84" s="3"/>
      <c r="SKL84" s="32"/>
      <c r="SKM84" s="3"/>
      <c r="SKN84" s="31"/>
      <c r="SKO84" s="3"/>
      <c r="SKP84" s="32"/>
      <c r="SKQ84" s="3"/>
      <c r="SKR84" s="31"/>
      <c r="SKS84" s="3"/>
      <c r="SKT84" s="32"/>
      <c r="SKU84" s="3"/>
      <c r="SKV84" s="31"/>
      <c r="SKW84" s="3"/>
      <c r="SKX84" s="32"/>
      <c r="SKY84" s="3"/>
      <c r="SKZ84" s="31"/>
      <c r="SLA84" s="3"/>
      <c r="SLB84" s="32"/>
      <c r="SLC84" s="3"/>
      <c r="SLD84" s="31"/>
      <c r="SLE84" s="3"/>
      <c r="SLF84" s="32"/>
      <c r="SLG84" s="3"/>
      <c r="SLH84" s="31"/>
      <c r="SLI84" s="3"/>
      <c r="SLJ84" s="32"/>
      <c r="SLK84" s="3"/>
      <c r="SLL84" s="31"/>
      <c r="SLM84" s="3"/>
      <c r="SLN84" s="32"/>
      <c r="SLO84" s="3"/>
      <c r="SLP84" s="31"/>
      <c r="SLQ84" s="3"/>
      <c r="SLR84" s="32"/>
      <c r="SLS84" s="3"/>
      <c r="SLT84" s="31"/>
      <c r="SLU84" s="3"/>
      <c r="SLV84" s="32"/>
      <c r="SLW84" s="3"/>
      <c r="SLX84" s="31"/>
      <c r="SLY84" s="3"/>
      <c r="SLZ84" s="32"/>
      <c r="SMA84" s="3"/>
      <c r="SMB84" s="31"/>
      <c r="SMC84" s="3"/>
      <c r="SMD84" s="32"/>
      <c r="SME84" s="3"/>
      <c r="SMF84" s="31"/>
      <c r="SMG84" s="3"/>
      <c r="SMH84" s="32"/>
      <c r="SMI84" s="3"/>
      <c r="SMJ84" s="31"/>
      <c r="SMK84" s="3"/>
      <c r="SML84" s="32"/>
      <c r="SMM84" s="3"/>
      <c r="SMN84" s="31"/>
      <c r="SMO84" s="3"/>
      <c r="SMP84" s="32"/>
      <c r="SMQ84" s="3"/>
      <c r="SMR84" s="31"/>
      <c r="SMS84" s="3"/>
      <c r="SMT84" s="32"/>
      <c r="SMU84" s="3"/>
      <c r="SMV84" s="31"/>
      <c r="SMW84" s="3"/>
      <c r="SMX84" s="32"/>
      <c r="SMY84" s="3"/>
      <c r="SMZ84" s="31"/>
      <c r="SNA84" s="3"/>
      <c r="SNB84" s="32"/>
      <c r="SNC84" s="3"/>
      <c r="SND84" s="31"/>
      <c r="SNE84" s="3"/>
      <c r="SNF84" s="32"/>
      <c r="SNG84" s="3"/>
      <c r="SNH84" s="31"/>
      <c r="SNI84" s="3"/>
      <c r="SNJ84" s="32"/>
      <c r="SNK84" s="3"/>
      <c r="SNL84" s="31"/>
      <c r="SNM84" s="3"/>
      <c r="SNN84" s="32"/>
      <c r="SNO84" s="3"/>
      <c r="SNP84" s="31"/>
      <c r="SNQ84" s="3"/>
      <c r="SNR84" s="32"/>
      <c r="SNS84" s="3"/>
      <c r="SNT84" s="31"/>
      <c r="SNU84" s="3"/>
      <c r="SNV84" s="32"/>
      <c r="SNW84" s="3"/>
      <c r="SNX84" s="31"/>
      <c r="SNY84" s="3"/>
      <c r="SNZ84" s="32"/>
      <c r="SOA84" s="3"/>
      <c r="SOB84" s="31"/>
      <c r="SOC84" s="3"/>
      <c r="SOD84" s="32"/>
      <c r="SOE84" s="3"/>
      <c r="SOF84" s="31"/>
      <c r="SOG84" s="3"/>
      <c r="SOH84" s="32"/>
      <c r="SOI84" s="3"/>
      <c r="SOJ84" s="31"/>
      <c r="SOK84" s="3"/>
      <c r="SOL84" s="32"/>
      <c r="SOM84" s="3"/>
      <c r="SON84" s="31"/>
      <c r="SOO84" s="3"/>
      <c r="SOP84" s="32"/>
      <c r="SOQ84" s="3"/>
      <c r="SOR84" s="31"/>
      <c r="SOS84" s="3"/>
      <c r="SOT84" s="32"/>
      <c r="SOU84" s="3"/>
      <c r="SOV84" s="31"/>
      <c r="SOW84" s="3"/>
      <c r="SOX84" s="32"/>
      <c r="SOY84" s="3"/>
      <c r="SOZ84" s="31"/>
      <c r="SPA84" s="3"/>
      <c r="SPB84" s="32"/>
      <c r="SPC84" s="3"/>
      <c r="SPD84" s="31"/>
      <c r="SPE84" s="3"/>
      <c r="SPF84" s="32"/>
      <c r="SPG84" s="3"/>
      <c r="SPH84" s="31"/>
      <c r="SPI84" s="3"/>
      <c r="SPJ84" s="32"/>
      <c r="SPK84" s="3"/>
      <c r="SPL84" s="31"/>
      <c r="SPM84" s="3"/>
      <c r="SPN84" s="32"/>
      <c r="SPO84" s="3"/>
      <c r="SPP84" s="31"/>
      <c r="SPQ84" s="3"/>
      <c r="SPR84" s="32"/>
      <c r="SPS84" s="3"/>
      <c r="SPT84" s="31"/>
      <c r="SPU84" s="3"/>
      <c r="SPV84" s="32"/>
      <c r="SPW84" s="3"/>
      <c r="SPX84" s="31"/>
      <c r="SPY84" s="3"/>
      <c r="SPZ84" s="32"/>
      <c r="SQA84" s="3"/>
      <c r="SQB84" s="31"/>
      <c r="SQC84" s="3"/>
      <c r="SQD84" s="32"/>
      <c r="SQE84" s="3"/>
      <c r="SQF84" s="31"/>
      <c r="SQG84" s="3"/>
      <c r="SQH84" s="32"/>
      <c r="SQI84" s="3"/>
      <c r="SQJ84" s="31"/>
      <c r="SQK84" s="3"/>
      <c r="SQL84" s="32"/>
      <c r="SQM84" s="3"/>
      <c r="SQN84" s="31"/>
      <c r="SQO84" s="3"/>
      <c r="SQP84" s="32"/>
      <c r="SQQ84" s="3"/>
      <c r="SQR84" s="31"/>
      <c r="SQS84" s="3"/>
      <c r="SQT84" s="32"/>
      <c r="SQU84" s="3"/>
      <c r="SQV84" s="31"/>
      <c r="SQW84" s="3"/>
      <c r="SQX84" s="32"/>
      <c r="SQY84" s="3"/>
      <c r="SQZ84" s="31"/>
      <c r="SRA84" s="3"/>
      <c r="SRB84" s="32"/>
      <c r="SRC84" s="3"/>
      <c r="SRD84" s="31"/>
      <c r="SRE84" s="3"/>
      <c r="SRF84" s="32"/>
      <c r="SRG84" s="3"/>
      <c r="SRH84" s="31"/>
      <c r="SRI84" s="3"/>
      <c r="SRJ84" s="32"/>
      <c r="SRK84" s="3"/>
      <c r="SRL84" s="31"/>
      <c r="SRM84" s="3"/>
      <c r="SRN84" s="32"/>
      <c r="SRO84" s="3"/>
      <c r="SRP84" s="31"/>
      <c r="SRQ84" s="3"/>
      <c r="SRR84" s="32"/>
      <c r="SRS84" s="3"/>
      <c r="SRT84" s="31"/>
      <c r="SRU84" s="3"/>
      <c r="SRV84" s="32"/>
      <c r="SRW84" s="3"/>
      <c r="SRX84" s="31"/>
      <c r="SRY84" s="3"/>
      <c r="SRZ84" s="32"/>
      <c r="SSA84" s="3"/>
      <c r="SSB84" s="31"/>
      <c r="SSC84" s="3"/>
      <c r="SSD84" s="32"/>
      <c r="SSE84" s="3"/>
      <c r="SSF84" s="31"/>
      <c r="SSG84" s="3"/>
      <c r="SSH84" s="32"/>
      <c r="SSI84" s="3"/>
      <c r="SSJ84" s="31"/>
      <c r="SSK84" s="3"/>
      <c r="SSL84" s="32"/>
      <c r="SSM84" s="3"/>
      <c r="SSN84" s="31"/>
      <c r="SSO84" s="3"/>
      <c r="SSP84" s="32"/>
      <c r="SSQ84" s="3"/>
      <c r="SSR84" s="31"/>
      <c r="SSS84" s="3"/>
      <c r="SST84" s="32"/>
      <c r="SSU84" s="3"/>
      <c r="SSV84" s="31"/>
      <c r="SSW84" s="3"/>
      <c r="SSX84" s="32"/>
      <c r="SSY84" s="3"/>
      <c r="SSZ84" s="31"/>
      <c r="STA84" s="3"/>
      <c r="STB84" s="32"/>
      <c r="STC84" s="3"/>
      <c r="STD84" s="31"/>
      <c r="STE84" s="3"/>
      <c r="STF84" s="32"/>
      <c r="STG84" s="3"/>
      <c r="STH84" s="31"/>
      <c r="STI84" s="3"/>
      <c r="STJ84" s="32"/>
      <c r="STK84" s="3"/>
      <c r="STL84" s="31"/>
      <c r="STM84" s="3"/>
      <c r="STN84" s="32"/>
      <c r="STO84" s="3"/>
      <c r="STP84" s="31"/>
      <c r="STQ84" s="3"/>
      <c r="STR84" s="32"/>
      <c r="STS84" s="3"/>
      <c r="STT84" s="31"/>
      <c r="STU84" s="3"/>
      <c r="STV84" s="32"/>
      <c r="STW84" s="3"/>
      <c r="STX84" s="31"/>
      <c r="STY84" s="3"/>
      <c r="STZ84" s="32"/>
      <c r="SUA84" s="3"/>
      <c r="SUB84" s="31"/>
      <c r="SUC84" s="3"/>
      <c r="SUD84" s="32"/>
      <c r="SUE84" s="3"/>
      <c r="SUF84" s="31"/>
      <c r="SUG84" s="3"/>
      <c r="SUH84" s="32"/>
      <c r="SUI84" s="3"/>
      <c r="SUJ84" s="31"/>
      <c r="SUK84" s="3"/>
      <c r="SUL84" s="32"/>
      <c r="SUM84" s="3"/>
      <c r="SUN84" s="31"/>
      <c r="SUO84" s="3"/>
      <c r="SUP84" s="32"/>
      <c r="SUQ84" s="3"/>
      <c r="SUR84" s="31"/>
      <c r="SUS84" s="3"/>
      <c r="SUT84" s="32"/>
      <c r="SUU84" s="3"/>
      <c r="SUV84" s="31"/>
      <c r="SUW84" s="3"/>
      <c r="SUX84" s="32"/>
      <c r="SUY84" s="3"/>
      <c r="SUZ84" s="31"/>
      <c r="SVA84" s="3"/>
      <c r="SVB84" s="32"/>
      <c r="SVC84" s="3"/>
      <c r="SVD84" s="31"/>
      <c r="SVE84" s="3"/>
      <c r="SVF84" s="32"/>
      <c r="SVG84" s="3"/>
      <c r="SVH84" s="31"/>
      <c r="SVI84" s="3"/>
      <c r="SVJ84" s="32"/>
      <c r="SVK84" s="3"/>
      <c r="SVL84" s="31"/>
      <c r="SVM84" s="3"/>
      <c r="SVN84" s="32"/>
      <c r="SVO84" s="3"/>
      <c r="SVP84" s="31"/>
      <c r="SVQ84" s="3"/>
      <c r="SVR84" s="32"/>
      <c r="SVS84" s="3"/>
      <c r="SVT84" s="31"/>
      <c r="SVU84" s="3"/>
      <c r="SVV84" s="32"/>
      <c r="SVW84" s="3"/>
      <c r="SVX84" s="31"/>
      <c r="SVY84" s="3"/>
      <c r="SVZ84" s="32"/>
      <c r="SWA84" s="3"/>
      <c r="SWB84" s="31"/>
      <c r="SWC84" s="3"/>
      <c r="SWD84" s="32"/>
      <c r="SWE84" s="3"/>
      <c r="SWF84" s="31"/>
      <c r="SWG84" s="3"/>
      <c r="SWH84" s="32"/>
      <c r="SWI84" s="3"/>
      <c r="SWJ84" s="31"/>
      <c r="SWK84" s="3"/>
      <c r="SWL84" s="32"/>
      <c r="SWM84" s="3"/>
      <c r="SWN84" s="31"/>
      <c r="SWO84" s="3"/>
      <c r="SWP84" s="32"/>
      <c r="SWQ84" s="3"/>
      <c r="SWR84" s="31"/>
      <c r="SWS84" s="3"/>
      <c r="SWT84" s="32"/>
      <c r="SWU84" s="3"/>
      <c r="SWV84" s="31"/>
      <c r="SWW84" s="3"/>
      <c r="SWX84" s="32"/>
      <c r="SWY84" s="3"/>
      <c r="SWZ84" s="31"/>
      <c r="SXA84" s="3"/>
      <c r="SXB84" s="32"/>
      <c r="SXC84" s="3"/>
      <c r="SXD84" s="31"/>
      <c r="SXE84" s="3"/>
      <c r="SXF84" s="32"/>
      <c r="SXG84" s="3"/>
      <c r="SXH84" s="31"/>
      <c r="SXI84" s="3"/>
      <c r="SXJ84" s="32"/>
      <c r="SXK84" s="3"/>
      <c r="SXL84" s="31"/>
      <c r="SXM84" s="3"/>
      <c r="SXN84" s="32"/>
      <c r="SXO84" s="3"/>
      <c r="SXP84" s="31"/>
      <c r="SXQ84" s="3"/>
      <c r="SXR84" s="32"/>
      <c r="SXS84" s="3"/>
      <c r="SXT84" s="31"/>
      <c r="SXU84" s="3"/>
      <c r="SXV84" s="32"/>
      <c r="SXW84" s="3"/>
      <c r="SXX84" s="31"/>
      <c r="SXY84" s="3"/>
      <c r="SXZ84" s="32"/>
      <c r="SYA84" s="3"/>
      <c r="SYB84" s="31"/>
      <c r="SYC84" s="3"/>
      <c r="SYD84" s="32"/>
      <c r="SYE84" s="3"/>
      <c r="SYF84" s="31"/>
      <c r="SYG84" s="3"/>
      <c r="SYH84" s="32"/>
      <c r="SYI84" s="3"/>
      <c r="SYJ84" s="31"/>
      <c r="SYK84" s="3"/>
      <c r="SYL84" s="32"/>
      <c r="SYM84" s="3"/>
      <c r="SYN84" s="31"/>
      <c r="SYO84" s="3"/>
      <c r="SYP84" s="32"/>
      <c r="SYQ84" s="3"/>
      <c r="SYR84" s="31"/>
      <c r="SYS84" s="3"/>
      <c r="SYT84" s="32"/>
      <c r="SYU84" s="3"/>
      <c r="SYV84" s="31"/>
      <c r="SYW84" s="3"/>
      <c r="SYX84" s="32"/>
      <c r="SYY84" s="3"/>
      <c r="SYZ84" s="31"/>
      <c r="SZA84" s="3"/>
      <c r="SZB84" s="32"/>
      <c r="SZC84" s="3"/>
      <c r="SZD84" s="31"/>
      <c r="SZE84" s="3"/>
      <c r="SZF84" s="32"/>
      <c r="SZG84" s="3"/>
      <c r="SZH84" s="31"/>
      <c r="SZI84" s="3"/>
      <c r="SZJ84" s="32"/>
      <c r="SZK84" s="3"/>
      <c r="SZL84" s="31"/>
      <c r="SZM84" s="3"/>
      <c r="SZN84" s="32"/>
      <c r="SZO84" s="3"/>
      <c r="SZP84" s="31"/>
      <c r="SZQ84" s="3"/>
      <c r="SZR84" s="32"/>
      <c r="SZS84" s="3"/>
      <c r="SZT84" s="31"/>
      <c r="SZU84" s="3"/>
      <c r="SZV84" s="32"/>
      <c r="SZW84" s="3"/>
      <c r="SZX84" s="31"/>
      <c r="SZY84" s="3"/>
      <c r="SZZ84" s="32"/>
      <c r="TAA84" s="3"/>
      <c r="TAB84" s="31"/>
      <c r="TAC84" s="3"/>
      <c r="TAD84" s="32"/>
      <c r="TAE84" s="3"/>
      <c r="TAF84" s="31"/>
      <c r="TAG84" s="3"/>
      <c r="TAH84" s="32"/>
      <c r="TAI84" s="3"/>
      <c r="TAJ84" s="31"/>
      <c r="TAK84" s="3"/>
      <c r="TAL84" s="32"/>
      <c r="TAM84" s="3"/>
      <c r="TAN84" s="31"/>
      <c r="TAO84" s="3"/>
      <c r="TAP84" s="32"/>
      <c r="TAQ84" s="3"/>
      <c r="TAR84" s="31"/>
      <c r="TAS84" s="3"/>
      <c r="TAT84" s="32"/>
      <c r="TAU84" s="3"/>
      <c r="TAV84" s="31"/>
      <c r="TAW84" s="3"/>
      <c r="TAX84" s="32"/>
      <c r="TAY84" s="3"/>
      <c r="TAZ84" s="31"/>
      <c r="TBA84" s="3"/>
      <c r="TBB84" s="32"/>
      <c r="TBC84" s="3"/>
      <c r="TBD84" s="31"/>
      <c r="TBE84" s="3"/>
      <c r="TBF84" s="32"/>
      <c r="TBG84" s="3"/>
      <c r="TBH84" s="31"/>
      <c r="TBI84" s="3"/>
      <c r="TBJ84" s="32"/>
      <c r="TBK84" s="3"/>
      <c r="TBL84" s="31"/>
      <c r="TBM84" s="3"/>
      <c r="TBN84" s="32"/>
      <c r="TBO84" s="3"/>
      <c r="TBP84" s="31"/>
      <c r="TBQ84" s="3"/>
      <c r="TBR84" s="32"/>
      <c r="TBS84" s="3"/>
      <c r="TBT84" s="31"/>
      <c r="TBU84" s="3"/>
      <c r="TBV84" s="32"/>
      <c r="TBW84" s="3"/>
      <c r="TBX84" s="31"/>
      <c r="TBY84" s="3"/>
      <c r="TBZ84" s="32"/>
      <c r="TCA84" s="3"/>
      <c r="TCB84" s="31"/>
      <c r="TCC84" s="3"/>
      <c r="TCD84" s="32"/>
      <c r="TCE84" s="3"/>
      <c r="TCF84" s="31"/>
      <c r="TCG84" s="3"/>
      <c r="TCH84" s="32"/>
      <c r="TCI84" s="3"/>
      <c r="TCJ84" s="31"/>
      <c r="TCK84" s="3"/>
      <c r="TCL84" s="32"/>
      <c r="TCM84" s="3"/>
      <c r="TCN84" s="31"/>
      <c r="TCO84" s="3"/>
      <c r="TCP84" s="32"/>
      <c r="TCQ84" s="3"/>
      <c r="TCR84" s="31"/>
      <c r="TCS84" s="3"/>
      <c r="TCT84" s="32"/>
      <c r="TCU84" s="3"/>
      <c r="TCV84" s="31"/>
      <c r="TCW84" s="3"/>
      <c r="TCX84" s="32"/>
      <c r="TCY84" s="3"/>
      <c r="TCZ84" s="31"/>
      <c r="TDA84" s="3"/>
      <c r="TDB84" s="32"/>
      <c r="TDC84" s="3"/>
      <c r="TDD84" s="31"/>
      <c r="TDE84" s="3"/>
      <c r="TDF84" s="32"/>
      <c r="TDG84" s="3"/>
      <c r="TDH84" s="31"/>
      <c r="TDI84" s="3"/>
      <c r="TDJ84" s="32"/>
      <c r="TDK84" s="3"/>
      <c r="TDL84" s="31"/>
      <c r="TDM84" s="3"/>
      <c r="TDN84" s="32"/>
      <c r="TDO84" s="3"/>
      <c r="TDP84" s="31"/>
      <c r="TDQ84" s="3"/>
      <c r="TDR84" s="32"/>
      <c r="TDS84" s="3"/>
      <c r="TDT84" s="31"/>
      <c r="TDU84" s="3"/>
      <c r="TDV84" s="32"/>
      <c r="TDW84" s="3"/>
      <c r="TDX84" s="31"/>
      <c r="TDY84" s="3"/>
      <c r="TDZ84" s="32"/>
      <c r="TEA84" s="3"/>
      <c r="TEB84" s="31"/>
      <c r="TEC84" s="3"/>
      <c r="TED84" s="32"/>
      <c r="TEE84" s="3"/>
      <c r="TEF84" s="31"/>
      <c r="TEG84" s="3"/>
      <c r="TEH84" s="32"/>
      <c r="TEI84" s="3"/>
      <c r="TEJ84" s="31"/>
      <c r="TEK84" s="3"/>
      <c r="TEL84" s="32"/>
      <c r="TEM84" s="3"/>
      <c r="TEN84" s="31"/>
      <c r="TEO84" s="3"/>
      <c r="TEP84" s="32"/>
      <c r="TEQ84" s="3"/>
      <c r="TER84" s="31"/>
      <c r="TES84" s="3"/>
      <c r="TET84" s="32"/>
      <c r="TEU84" s="3"/>
      <c r="TEV84" s="31"/>
      <c r="TEW84" s="3"/>
      <c r="TEX84" s="32"/>
      <c r="TEY84" s="3"/>
      <c r="TEZ84" s="31"/>
      <c r="TFA84" s="3"/>
      <c r="TFB84" s="32"/>
      <c r="TFC84" s="3"/>
      <c r="TFD84" s="31"/>
      <c r="TFE84" s="3"/>
      <c r="TFF84" s="32"/>
      <c r="TFG84" s="3"/>
      <c r="TFH84" s="31"/>
      <c r="TFI84" s="3"/>
      <c r="TFJ84" s="32"/>
      <c r="TFK84" s="3"/>
      <c r="TFL84" s="31"/>
      <c r="TFM84" s="3"/>
      <c r="TFN84" s="32"/>
      <c r="TFO84" s="3"/>
      <c r="TFP84" s="31"/>
      <c r="TFQ84" s="3"/>
      <c r="TFR84" s="32"/>
      <c r="TFS84" s="3"/>
      <c r="TFT84" s="31"/>
      <c r="TFU84" s="3"/>
      <c r="TFV84" s="32"/>
      <c r="TFW84" s="3"/>
      <c r="TFX84" s="31"/>
      <c r="TFY84" s="3"/>
      <c r="TFZ84" s="32"/>
      <c r="TGA84" s="3"/>
      <c r="TGB84" s="31"/>
      <c r="TGC84" s="3"/>
      <c r="TGD84" s="32"/>
      <c r="TGE84" s="3"/>
      <c r="TGF84" s="31"/>
      <c r="TGG84" s="3"/>
      <c r="TGH84" s="32"/>
      <c r="TGI84" s="3"/>
      <c r="TGJ84" s="31"/>
      <c r="TGK84" s="3"/>
      <c r="TGL84" s="32"/>
      <c r="TGM84" s="3"/>
      <c r="TGN84" s="31"/>
      <c r="TGO84" s="3"/>
      <c r="TGP84" s="32"/>
      <c r="TGQ84" s="3"/>
      <c r="TGR84" s="31"/>
      <c r="TGS84" s="3"/>
      <c r="TGT84" s="32"/>
      <c r="TGU84" s="3"/>
      <c r="TGV84" s="31"/>
      <c r="TGW84" s="3"/>
      <c r="TGX84" s="32"/>
      <c r="TGY84" s="3"/>
      <c r="TGZ84" s="31"/>
      <c r="THA84" s="3"/>
      <c r="THB84" s="32"/>
      <c r="THC84" s="3"/>
      <c r="THD84" s="31"/>
      <c r="THE84" s="3"/>
      <c r="THF84" s="32"/>
      <c r="THG84" s="3"/>
      <c r="THH84" s="31"/>
      <c r="THI84" s="3"/>
      <c r="THJ84" s="32"/>
      <c r="THK84" s="3"/>
      <c r="THL84" s="31"/>
      <c r="THM84" s="3"/>
      <c r="THN84" s="32"/>
      <c r="THO84" s="3"/>
      <c r="THP84" s="31"/>
      <c r="THQ84" s="3"/>
      <c r="THR84" s="32"/>
      <c r="THS84" s="3"/>
      <c r="THT84" s="31"/>
      <c r="THU84" s="3"/>
      <c r="THV84" s="32"/>
      <c r="THW84" s="3"/>
      <c r="THX84" s="31"/>
      <c r="THY84" s="3"/>
      <c r="THZ84" s="32"/>
      <c r="TIA84" s="3"/>
      <c r="TIB84" s="31"/>
      <c r="TIC84" s="3"/>
      <c r="TID84" s="32"/>
      <c r="TIE84" s="3"/>
      <c r="TIF84" s="31"/>
      <c r="TIG84" s="3"/>
      <c r="TIH84" s="32"/>
      <c r="TII84" s="3"/>
      <c r="TIJ84" s="31"/>
      <c r="TIK84" s="3"/>
      <c r="TIL84" s="32"/>
      <c r="TIM84" s="3"/>
      <c r="TIN84" s="31"/>
      <c r="TIO84" s="3"/>
      <c r="TIP84" s="32"/>
      <c r="TIQ84" s="3"/>
      <c r="TIR84" s="31"/>
      <c r="TIS84" s="3"/>
      <c r="TIT84" s="32"/>
      <c r="TIU84" s="3"/>
      <c r="TIV84" s="31"/>
      <c r="TIW84" s="3"/>
      <c r="TIX84" s="32"/>
      <c r="TIY84" s="3"/>
      <c r="TIZ84" s="31"/>
      <c r="TJA84" s="3"/>
      <c r="TJB84" s="32"/>
      <c r="TJC84" s="3"/>
      <c r="TJD84" s="31"/>
      <c r="TJE84" s="3"/>
      <c r="TJF84" s="32"/>
      <c r="TJG84" s="3"/>
      <c r="TJH84" s="31"/>
      <c r="TJI84" s="3"/>
      <c r="TJJ84" s="32"/>
      <c r="TJK84" s="3"/>
      <c r="TJL84" s="31"/>
      <c r="TJM84" s="3"/>
      <c r="TJN84" s="32"/>
      <c r="TJO84" s="3"/>
      <c r="TJP84" s="31"/>
      <c r="TJQ84" s="3"/>
      <c r="TJR84" s="32"/>
      <c r="TJS84" s="3"/>
      <c r="TJT84" s="31"/>
      <c r="TJU84" s="3"/>
      <c r="TJV84" s="32"/>
      <c r="TJW84" s="3"/>
      <c r="TJX84" s="31"/>
      <c r="TJY84" s="3"/>
      <c r="TJZ84" s="32"/>
      <c r="TKA84" s="3"/>
      <c r="TKB84" s="31"/>
      <c r="TKC84" s="3"/>
      <c r="TKD84" s="32"/>
      <c r="TKE84" s="3"/>
      <c r="TKF84" s="31"/>
      <c r="TKG84" s="3"/>
      <c r="TKH84" s="32"/>
      <c r="TKI84" s="3"/>
      <c r="TKJ84" s="31"/>
      <c r="TKK84" s="3"/>
      <c r="TKL84" s="32"/>
      <c r="TKM84" s="3"/>
      <c r="TKN84" s="31"/>
      <c r="TKO84" s="3"/>
      <c r="TKP84" s="32"/>
      <c r="TKQ84" s="3"/>
      <c r="TKR84" s="31"/>
      <c r="TKS84" s="3"/>
      <c r="TKT84" s="32"/>
      <c r="TKU84" s="3"/>
      <c r="TKV84" s="31"/>
      <c r="TKW84" s="3"/>
      <c r="TKX84" s="32"/>
      <c r="TKY84" s="3"/>
      <c r="TKZ84" s="31"/>
      <c r="TLA84" s="3"/>
      <c r="TLB84" s="32"/>
      <c r="TLC84" s="3"/>
      <c r="TLD84" s="31"/>
      <c r="TLE84" s="3"/>
      <c r="TLF84" s="32"/>
      <c r="TLG84" s="3"/>
      <c r="TLH84" s="31"/>
      <c r="TLI84" s="3"/>
      <c r="TLJ84" s="32"/>
      <c r="TLK84" s="3"/>
      <c r="TLL84" s="31"/>
      <c r="TLM84" s="3"/>
      <c r="TLN84" s="32"/>
      <c r="TLO84" s="3"/>
      <c r="TLP84" s="31"/>
      <c r="TLQ84" s="3"/>
      <c r="TLR84" s="32"/>
      <c r="TLS84" s="3"/>
      <c r="TLT84" s="31"/>
      <c r="TLU84" s="3"/>
      <c r="TLV84" s="32"/>
      <c r="TLW84" s="3"/>
      <c r="TLX84" s="31"/>
      <c r="TLY84" s="3"/>
      <c r="TLZ84" s="32"/>
      <c r="TMA84" s="3"/>
      <c r="TMB84" s="31"/>
      <c r="TMC84" s="3"/>
      <c r="TMD84" s="32"/>
      <c r="TME84" s="3"/>
      <c r="TMF84" s="31"/>
      <c r="TMG84" s="3"/>
      <c r="TMH84" s="32"/>
      <c r="TMI84" s="3"/>
      <c r="TMJ84" s="31"/>
      <c r="TMK84" s="3"/>
      <c r="TML84" s="32"/>
      <c r="TMM84" s="3"/>
      <c r="TMN84" s="31"/>
      <c r="TMO84" s="3"/>
      <c r="TMP84" s="32"/>
      <c r="TMQ84" s="3"/>
      <c r="TMR84" s="31"/>
      <c r="TMS84" s="3"/>
      <c r="TMT84" s="32"/>
      <c r="TMU84" s="3"/>
      <c r="TMV84" s="31"/>
      <c r="TMW84" s="3"/>
      <c r="TMX84" s="32"/>
      <c r="TMY84" s="3"/>
      <c r="TMZ84" s="31"/>
      <c r="TNA84" s="3"/>
      <c r="TNB84" s="32"/>
      <c r="TNC84" s="3"/>
      <c r="TND84" s="31"/>
      <c r="TNE84" s="3"/>
      <c r="TNF84" s="32"/>
      <c r="TNG84" s="3"/>
      <c r="TNH84" s="31"/>
      <c r="TNI84" s="3"/>
      <c r="TNJ84" s="32"/>
      <c r="TNK84" s="3"/>
      <c r="TNL84" s="31"/>
      <c r="TNM84" s="3"/>
      <c r="TNN84" s="32"/>
      <c r="TNO84" s="3"/>
      <c r="TNP84" s="31"/>
      <c r="TNQ84" s="3"/>
      <c r="TNR84" s="32"/>
      <c r="TNS84" s="3"/>
      <c r="TNT84" s="31"/>
      <c r="TNU84" s="3"/>
      <c r="TNV84" s="32"/>
      <c r="TNW84" s="3"/>
      <c r="TNX84" s="31"/>
      <c r="TNY84" s="3"/>
      <c r="TNZ84" s="32"/>
      <c r="TOA84" s="3"/>
      <c r="TOB84" s="31"/>
      <c r="TOC84" s="3"/>
      <c r="TOD84" s="32"/>
      <c r="TOE84" s="3"/>
      <c r="TOF84" s="31"/>
      <c r="TOG84" s="3"/>
      <c r="TOH84" s="32"/>
      <c r="TOI84" s="3"/>
      <c r="TOJ84" s="31"/>
      <c r="TOK84" s="3"/>
      <c r="TOL84" s="32"/>
      <c r="TOM84" s="3"/>
      <c r="TON84" s="31"/>
      <c r="TOO84" s="3"/>
      <c r="TOP84" s="32"/>
      <c r="TOQ84" s="3"/>
      <c r="TOR84" s="31"/>
      <c r="TOS84" s="3"/>
      <c r="TOT84" s="32"/>
      <c r="TOU84" s="3"/>
      <c r="TOV84" s="31"/>
      <c r="TOW84" s="3"/>
      <c r="TOX84" s="32"/>
      <c r="TOY84" s="3"/>
      <c r="TOZ84" s="31"/>
      <c r="TPA84" s="3"/>
      <c r="TPB84" s="32"/>
      <c r="TPC84" s="3"/>
      <c r="TPD84" s="31"/>
      <c r="TPE84" s="3"/>
      <c r="TPF84" s="32"/>
      <c r="TPG84" s="3"/>
      <c r="TPH84" s="31"/>
      <c r="TPI84" s="3"/>
      <c r="TPJ84" s="32"/>
      <c r="TPK84" s="3"/>
      <c r="TPL84" s="31"/>
      <c r="TPM84" s="3"/>
      <c r="TPN84" s="32"/>
      <c r="TPO84" s="3"/>
      <c r="TPP84" s="31"/>
      <c r="TPQ84" s="3"/>
      <c r="TPR84" s="32"/>
      <c r="TPS84" s="3"/>
      <c r="TPT84" s="31"/>
      <c r="TPU84" s="3"/>
      <c r="TPV84" s="32"/>
      <c r="TPW84" s="3"/>
      <c r="TPX84" s="31"/>
      <c r="TPY84" s="3"/>
      <c r="TPZ84" s="32"/>
      <c r="TQA84" s="3"/>
      <c r="TQB84" s="31"/>
      <c r="TQC84" s="3"/>
      <c r="TQD84" s="32"/>
      <c r="TQE84" s="3"/>
      <c r="TQF84" s="31"/>
      <c r="TQG84" s="3"/>
      <c r="TQH84" s="32"/>
      <c r="TQI84" s="3"/>
      <c r="TQJ84" s="31"/>
      <c r="TQK84" s="3"/>
      <c r="TQL84" s="32"/>
      <c r="TQM84" s="3"/>
      <c r="TQN84" s="31"/>
      <c r="TQO84" s="3"/>
      <c r="TQP84" s="32"/>
      <c r="TQQ84" s="3"/>
      <c r="TQR84" s="31"/>
      <c r="TQS84" s="3"/>
      <c r="TQT84" s="32"/>
      <c r="TQU84" s="3"/>
      <c r="TQV84" s="31"/>
      <c r="TQW84" s="3"/>
      <c r="TQX84" s="32"/>
      <c r="TQY84" s="3"/>
      <c r="TQZ84" s="31"/>
      <c r="TRA84" s="3"/>
      <c r="TRB84" s="32"/>
      <c r="TRC84" s="3"/>
      <c r="TRD84" s="31"/>
      <c r="TRE84" s="3"/>
      <c r="TRF84" s="32"/>
      <c r="TRG84" s="3"/>
      <c r="TRH84" s="31"/>
      <c r="TRI84" s="3"/>
      <c r="TRJ84" s="32"/>
      <c r="TRK84" s="3"/>
      <c r="TRL84" s="31"/>
      <c r="TRM84" s="3"/>
      <c r="TRN84" s="32"/>
      <c r="TRO84" s="3"/>
      <c r="TRP84" s="31"/>
      <c r="TRQ84" s="3"/>
      <c r="TRR84" s="32"/>
      <c r="TRS84" s="3"/>
      <c r="TRT84" s="31"/>
      <c r="TRU84" s="3"/>
      <c r="TRV84" s="32"/>
      <c r="TRW84" s="3"/>
      <c r="TRX84" s="31"/>
      <c r="TRY84" s="3"/>
      <c r="TRZ84" s="32"/>
      <c r="TSA84" s="3"/>
      <c r="TSB84" s="31"/>
      <c r="TSC84" s="3"/>
      <c r="TSD84" s="32"/>
      <c r="TSE84" s="3"/>
      <c r="TSF84" s="31"/>
      <c r="TSG84" s="3"/>
      <c r="TSH84" s="32"/>
      <c r="TSI84" s="3"/>
      <c r="TSJ84" s="31"/>
      <c r="TSK84" s="3"/>
      <c r="TSL84" s="32"/>
      <c r="TSM84" s="3"/>
      <c r="TSN84" s="31"/>
      <c r="TSO84" s="3"/>
      <c r="TSP84" s="32"/>
      <c r="TSQ84" s="3"/>
      <c r="TSR84" s="31"/>
      <c r="TSS84" s="3"/>
      <c r="TST84" s="32"/>
      <c r="TSU84" s="3"/>
      <c r="TSV84" s="31"/>
      <c r="TSW84" s="3"/>
      <c r="TSX84" s="32"/>
      <c r="TSY84" s="3"/>
      <c r="TSZ84" s="31"/>
      <c r="TTA84" s="3"/>
      <c r="TTB84" s="32"/>
      <c r="TTC84" s="3"/>
      <c r="TTD84" s="31"/>
      <c r="TTE84" s="3"/>
      <c r="TTF84" s="32"/>
      <c r="TTG84" s="3"/>
      <c r="TTH84" s="31"/>
      <c r="TTI84" s="3"/>
      <c r="TTJ84" s="32"/>
      <c r="TTK84" s="3"/>
      <c r="TTL84" s="31"/>
      <c r="TTM84" s="3"/>
      <c r="TTN84" s="32"/>
      <c r="TTO84" s="3"/>
      <c r="TTP84" s="31"/>
      <c r="TTQ84" s="3"/>
      <c r="TTR84" s="32"/>
      <c r="TTS84" s="3"/>
      <c r="TTT84" s="31"/>
      <c r="TTU84" s="3"/>
      <c r="TTV84" s="32"/>
      <c r="TTW84" s="3"/>
      <c r="TTX84" s="31"/>
      <c r="TTY84" s="3"/>
      <c r="TTZ84" s="32"/>
      <c r="TUA84" s="3"/>
      <c r="TUB84" s="31"/>
      <c r="TUC84" s="3"/>
      <c r="TUD84" s="32"/>
      <c r="TUE84" s="3"/>
      <c r="TUF84" s="31"/>
      <c r="TUG84" s="3"/>
      <c r="TUH84" s="32"/>
      <c r="TUI84" s="3"/>
      <c r="TUJ84" s="31"/>
      <c r="TUK84" s="3"/>
      <c r="TUL84" s="32"/>
      <c r="TUM84" s="3"/>
      <c r="TUN84" s="31"/>
      <c r="TUO84" s="3"/>
      <c r="TUP84" s="32"/>
      <c r="TUQ84" s="3"/>
      <c r="TUR84" s="31"/>
      <c r="TUS84" s="3"/>
      <c r="TUT84" s="32"/>
      <c r="TUU84" s="3"/>
      <c r="TUV84" s="31"/>
      <c r="TUW84" s="3"/>
      <c r="TUX84" s="32"/>
      <c r="TUY84" s="3"/>
      <c r="TUZ84" s="31"/>
      <c r="TVA84" s="3"/>
      <c r="TVB84" s="32"/>
      <c r="TVC84" s="3"/>
      <c r="TVD84" s="31"/>
      <c r="TVE84" s="3"/>
      <c r="TVF84" s="32"/>
      <c r="TVG84" s="3"/>
      <c r="TVH84" s="31"/>
      <c r="TVI84" s="3"/>
      <c r="TVJ84" s="32"/>
      <c r="TVK84" s="3"/>
      <c r="TVL84" s="31"/>
      <c r="TVM84" s="3"/>
      <c r="TVN84" s="32"/>
      <c r="TVO84" s="3"/>
      <c r="TVP84" s="31"/>
      <c r="TVQ84" s="3"/>
      <c r="TVR84" s="32"/>
      <c r="TVS84" s="3"/>
      <c r="TVT84" s="31"/>
      <c r="TVU84" s="3"/>
      <c r="TVV84" s="32"/>
      <c r="TVW84" s="3"/>
      <c r="TVX84" s="31"/>
      <c r="TVY84" s="3"/>
      <c r="TVZ84" s="32"/>
      <c r="TWA84" s="3"/>
      <c r="TWB84" s="31"/>
      <c r="TWC84" s="3"/>
      <c r="TWD84" s="32"/>
      <c r="TWE84" s="3"/>
      <c r="TWF84" s="31"/>
      <c r="TWG84" s="3"/>
      <c r="TWH84" s="32"/>
      <c r="TWI84" s="3"/>
      <c r="TWJ84" s="31"/>
      <c r="TWK84" s="3"/>
      <c r="TWL84" s="32"/>
      <c r="TWM84" s="3"/>
      <c r="TWN84" s="31"/>
      <c r="TWO84" s="3"/>
      <c r="TWP84" s="32"/>
      <c r="TWQ84" s="3"/>
      <c r="TWR84" s="31"/>
      <c r="TWS84" s="3"/>
      <c r="TWT84" s="32"/>
      <c r="TWU84" s="3"/>
      <c r="TWV84" s="31"/>
      <c r="TWW84" s="3"/>
      <c r="TWX84" s="32"/>
      <c r="TWY84" s="3"/>
      <c r="TWZ84" s="31"/>
      <c r="TXA84" s="3"/>
      <c r="TXB84" s="32"/>
      <c r="TXC84" s="3"/>
      <c r="TXD84" s="31"/>
      <c r="TXE84" s="3"/>
      <c r="TXF84" s="32"/>
      <c r="TXG84" s="3"/>
      <c r="TXH84" s="31"/>
      <c r="TXI84" s="3"/>
      <c r="TXJ84" s="32"/>
      <c r="TXK84" s="3"/>
      <c r="TXL84" s="31"/>
      <c r="TXM84" s="3"/>
      <c r="TXN84" s="32"/>
      <c r="TXO84" s="3"/>
      <c r="TXP84" s="31"/>
      <c r="TXQ84" s="3"/>
      <c r="TXR84" s="32"/>
      <c r="TXS84" s="3"/>
      <c r="TXT84" s="31"/>
      <c r="TXU84" s="3"/>
      <c r="TXV84" s="32"/>
      <c r="TXW84" s="3"/>
      <c r="TXX84" s="31"/>
      <c r="TXY84" s="3"/>
      <c r="TXZ84" s="32"/>
      <c r="TYA84" s="3"/>
      <c r="TYB84" s="31"/>
      <c r="TYC84" s="3"/>
      <c r="TYD84" s="32"/>
      <c r="TYE84" s="3"/>
      <c r="TYF84" s="31"/>
      <c r="TYG84" s="3"/>
      <c r="TYH84" s="32"/>
      <c r="TYI84" s="3"/>
      <c r="TYJ84" s="31"/>
      <c r="TYK84" s="3"/>
      <c r="TYL84" s="32"/>
      <c r="TYM84" s="3"/>
      <c r="TYN84" s="31"/>
      <c r="TYO84" s="3"/>
      <c r="TYP84" s="32"/>
      <c r="TYQ84" s="3"/>
      <c r="TYR84" s="31"/>
      <c r="TYS84" s="3"/>
      <c r="TYT84" s="32"/>
      <c r="TYU84" s="3"/>
      <c r="TYV84" s="31"/>
      <c r="TYW84" s="3"/>
      <c r="TYX84" s="32"/>
      <c r="TYY84" s="3"/>
      <c r="TYZ84" s="31"/>
      <c r="TZA84" s="3"/>
      <c r="TZB84" s="32"/>
      <c r="TZC84" s="3"/>
      <c r="TZD84" s="31"/>
      <c r="TZE84" s="3"/>
      <c r="TZF84" s="32"/>
      <c r="TZG84" s="3"/>
      <c r="TZH84" s="31"/>
      <c r="TZI84" s="3"/>
      <c r="TZJ84" s="32"/>
      <c r="TZK84" s="3"/>
      <c r="TZL84" s="31"/>
      <c r="TZM84" s="3"/>
      <c r="TZN84" s="32"/>
      <c r="TZO84" s="3"/>
      <c r="TZP84" s="31"/>
      <c r="TZQ84" s="3"/>
      <c r="TZR84" s="32"/>
      <c r="TZS84" s="3"/>
      <c r="TZT84" s="31"/>
      <c r="TZU84" s="3"/>
      <c r="TZV84" s="32"/>
      <c r="TZW84" s="3"/>
      <c r="TZX84" s="31"/>
      <c r="TZY84" s="3"/>
      <c r="TZZ84" s="32"/>
      <c r="UAA84" s="3"/>
      <c r="UAB84" s="31"/>
      <c r="UAC84" s="3"/>
      <c r="UAD84" s="32"/>
      <c r="UAE84" s="3"/>
      <c r="UAF84" s="31"/>
      <c r="UAG84" s="3"/>
      <c r="UAH84" s="32"/>
      <c r="UAI84" s="3"/>
      <c r="UAJ84" s="31"/>
      <c r="UAK84" s="3"/>
      <c r="UAL84" s="32"/>
      <c r="UAM84" s="3"/>
      <c r="UAN84" s="31"/>
      <c r="UAO84" s="3"/>
      <c r="UAP84" s="32"/>
      <c r="UAQ84" s="3"/>
      <c r="UAR84" s="31"/>
      <c r="UAS84" s="3"/>
      <c r="UAT84" s="32"/>
      <c r="UAU84" s="3"/>
      <c r="UAV84" s="31"/>
      <c r="UAW84" s="3"/>
      <c r="UAX84" s="32"/>
      <c r="UAY84" s="3"/>
      <c r="UAZ84" s="31"/>
      <c r="UBA84" s="3"/>
      <c r="UBB84" s="32"/>
      <c r="UBC84" s="3"/>
      <c r="UBD84" s="31"/>
      <c r="UBE84" s="3"/>
      <c r="UBF84" s="32"/>
      <c r="UBG84" s="3"/>
      <c r="UBH84" s="31"/>
      <c r="UBI84" s="3"/>
      <c r="UBJ84" s="32"/>
      <c r="UBK84" s="3"/>
      <c r="UBL84" s="31"/>
      <c r="UBM84" s="3"/>
      <c r="UBN84" s="32"/>
      <c r="UBO84" s="3"/>
      <c r="UBP84" s="31"/>
      <c r="UBQ84" s="3"/>
      <c r="UBR84" s="32"/>
      <c r="UBS84" s="3"/>
      <c r="UBT84" s="31"/>
      <c r="UBU84" s="3"/>
      <c r="UBV84" s="32"/>
      <c r="UBW84" s="3"/>
      <c r="UBX84" s="31"/>
      <c r="UBY84" s="3"/>
      <c r="UBZ84" s="32"/>
      <c r="UCA84" s="3"/>
      <c r="UCB84" s="31"/>
      <c r="UCC84" s="3"/>
      <c r="UCD84" s="32"/>
      <c r="UCE84" s="3"/>
      <c r="UCF84" s="31"/>
      <c r="UCG84" s="3"/>
      <c r="UCH84" s="32"/>
      <c r="UCI84" s="3"/>
      <c r="UCJ84" s="31"/>
      <c r="UCK84" s="3"/>
      <c r="UCL84" s="32"/>
      <c r="UCM84" s="3"/>
      <c r="UCN84" s="31"/>
      <c r="UCO84" s="3"/>
      <c r="UCP84" s="32"/>
      <c r="UCQ84" s="3"/>
      <c r="UCR84" s="31"/>
      <c r="UCS84" s="3"/>
      <c r="UCT84" s="32"/>
      <c r="UCU84" s="3"/>
      <c r="UCV84" s="31"/>
      <c r="UCW84" s="3"/>
      <c r="UCX84" s="32"/>
      <c r="UCY84" s="3"/>
      <c r="UCZ84" s="31"/>
      <c r="UDA84" s="3"/>
      <c r="UDB84" s="32"/>
      <c r="UDC84" s="3"/>
      <c r="UDD84" s="31"/>
      <c r="UDE84" s="3"/>
      <c r="UDF84" s="32"/>
      <c r="UDG84" s="3"/>
      <c r="UDH84" s="31"/>
      <c r="UDI84" s="3"/>
      <c r="UDJ84" s="32"/>
      <c r="UDK84" s="3"/>
      <c r="UDL84" s="31"/>
      <c r="UDM84" s="3"/>
      <c r="UDN84" s="32"/>
      <c r="UDO84" s="3"/>
      <c r="UDP84" s="31"/>
      <c r="UDQ84" s="3"/>
      <c r="UDR84" s="32"/>
      <c r="UDS84" s="3"/>
      <c r="UDT84" s="31"/>
      <c r="UDU84" s="3"/>
      <c r="UDV84" s="32"/>
      <c r="UDW84" s="3"/>
      <c r="UDX84" s="31"/>
      <c r="UDY84" s="3"/>
      <c r="UDZ84" s="32"/>
      <c r="UEA84" s="3"/>
      <c r="UEB84" s="31"/>
      <c r="UEC84" s="3"/>
      <c r="UED84" s="32"/>
      <c r="UEE84" s="3"/>
      <c r="UEF84" s="31"/>
      <c r="UEG84" s="3"/>
      <c r="UEH84" s="32"/>
      <c r="UEI84" s="3"/>
      <c r="UEJ84" s="31"/>
      <c r="UEK84" s="3"/>
      <c r="UEL84" s="32"/>
      <c r="UEM84" s="3"/>
      <c r="UEN84" s="31"/>
      <c r="UEO84" s="3"/>
      <c r="UEP84" s="32"/>
      <c r="UEQ84" s="3"/>
      <c r="UER84" s="31"/>
      <c r="UES84" s="3"/>
      <c r="UET84" s="32"/>
      <c r="UEU84" s="3"/>
      <c r="UEV84" s="31"/>
      <c r="UEW84" s="3"/>
      <c r="UEX84" s="32"/>
      <c r="UEY84" s="3"/>
      <c r="UEZ84" s="31"/>
      <c r="UFA84" s="3"/>
      <c r="UFB84" s="32"/>
      <c r="UFC84" s="3"/>
      <c r="UFD84" s="31"/>
      <c r="UFE84" s="3"/>
      <c r="UFF84" s="32"/>
      <c r="UFG84" s="3"/>
      <c r="UFH84" s="31"/>
      <c r="UFI84" s="3"/>
      <c r="UFJ84" s="32"/>
      <c r="UFK84" s="3"/>
      <c r="UFL84" s="31"/>
      <c r="UFM84" s="3"/>
      <c r="UFN84" s="32"/>
      <c r="UFO84" s="3"/>
      <c r="UFP84" s="31"/>
      <c r="UFQ84" s="3"/>
      <c r="UFR84" s="32"/>
      <c r="UFS84" s="3"/>
      <c r="UFT84" s="31"/>
      <c r="UFU84" s="3"/>
      <c r="UFV84" s="32"/>
      <c r="UFW84" s="3"/>
      <c r="UFX84" s="31"/>
      <c r="UFY84" s="3"/>
      <c r="UFZ84" s="32"/>
      <c r="UGA84" s="3"/>
      <c r="UGB84" s="31"/>
      <c r="UGC84" s="3"/>
      <c r="UGD84" s="32"/>
      <c r="UGE84" s="3"/>
      <c r="UGF84" s="31"/>
      <c r="UGG84" s="3"/>
      <c r="UGH84" s="32"/>
      <c r="UGI84" s="3"/>
      <c r="UGJ84" s="31"/>
      <c r="UGK84" s="3"/>
      <c r="UGL84" s="32"/>
      <c r="UGM84" s="3"/>
      <c r="UGN84" s="31"/>
      <c r="UGO84" s="3"/>
      <c r="UGP84" s="32"/>
      <c r="UGQ84" s="3"/>
      <c r="UGR84" s="31"/>
      <c r="UGS84" s="3"/>
      <c r="UGT84" s="32"/>
      <c r="UGU84" s="3"/>
      <c r="UGV84" s="31"/>
      <c r="UGW84" s="3"/>
      <c r="UGX84" s="32"/>
      <c r="UGY84" s="3"/>
      <c r="UGZ84" s="31"/>
      <c r="UHA84" s="3"/>
      <c r="UHB84" s="32"/>
      <c r="UHC84" s="3"/>
      <c r="UHD84" s="31"/>
      <c r="UHE84" s="3"/>
      <c r="UHF84" s="32"/>
      <c r="UHG84" s="3"/>
      <c r="UHH84" s="31"/>
      <c r="UHI84" s="3"/>
      <c r="UHJ84" s="32"/>
      <c r="UHK84" s="3"/>
      <c r="UHL84" s="31"/>
      <c r="UHM84" s="3"/>
      <c r="UHN84" s="32"/>
      <c r="UHO84" s="3"/>
      <c r="UHP84" s="31"/>
      <c r="UHQ84" s="3"/>
      <c r="UHR84" s="32"/>
      <c r="UHS84" s="3"/>
      <c r="UHT84" s="31"/>
      <c r="UHU84" s="3"/>
      <c r="UHV84" s="32"/>
      <c r="UHW84" s="3"/>
      <c r="UHX84" s="31"/>
      <c r="UHY84" s="3"/>
      <c r="UHZ84" s="32"/>
      <c r="UIA84" s="3"/>
      <c r="UIB84" s="31"/>
      <c r="UIC84" s="3"/>
      <c r="UID84" s="32"/>
      <c r="UIE84" s="3"/>
      <c r="UIF84" s="31"/>
      <c r="UIG84" s="3"/>
      <c r="UIH84" s="32"/>
      <c r="UII84" s="3"/>
      <c r="UIJ84" s="31"/>
      <c r="UIK84" s="3"/>
      <c r="UIL84" s="32"/>
      <c r="UIM84" s="3"/>
      <c r="UIN84" s="31"/>
      <c r="UIO84" s="3"/>
      <c r="UIP84" s="32"/>
      <c r="UIQ84" s="3"/>
      <c r="UIR84" s="31"/>
      <c r="UIS84" s="3"/>
      <c r="UIT84" s="32"/>
      <c r="UIU84" s="3"/>
      <c r="UIV84" s="31"/>
      <c r="UIW84" s="3"/>
      <c r="UIX84" s="32"/>
      <c r="UIY84" s="3"/>
      <c r="UIZ84" s="31"/>
      <c r="UJA84" s="3"/>
      <c r="UJB84" s="32"/>
      <c r="UJC84" s="3"/>
      <c r="UJD84" s="31"/>
      <c r="UJE84" s="3"/>
      <c r="UJF84" s="32"/>
      <c r="UJG84" s="3"/>
      <c r="UJH84" s="31"/>
      <c r="UJI84" s="3"/>
      <c r="UJJ84" s="32"/>
      <c r="UJK84" s="3"/>
      <c r="UJL84" s="31"/>
      <c r="UJM84" s="3"/>
      <c r="UJN84" s="32"/>
      <c r="UJO84" s="3"/>
      <c r="UJP84" s="31"/>
      <c r="UJQ84" s="3"/>
      <c r="UJR84" s="32"/>
      <c r="UJS84" s="3"/>
      <c r="UJT84" s="31"/>
      <c r="UJU84" s="3"/>
      <c r="UJV84" s="32"/>
      <c r="UJW84" s="3"/>
      <c r="UJX84" s="31"/>
      <c r="UJY84" s="3"/>
      <c r="UJZ84" s="32"/>
      <c r="UKA84" s="3"/>
      <c r="UKB84" s="31"/>
      <c r="UKC84" s="3"/>
      <c r="UKD84" s="32"/>
      <c r="UKE84" s="3"/>
      <c r="UKF84" s="31"/>
      <c r="UKG84" s="3"/>
      <c r="UKH84" s="32"/>
      <c r="UKI84" s="3"/>
      <c r="UKJ84" s="31"/>
      <c r="UKK84" s="3"/>
      <c r="UKL84" s="32"/>
      <c r="UKM84" s="3"/>
      <c r="UKN84" s="31"/>
      <c r="UKO84" s="3"/>
      <c r="UKP84" s="32"/>
      <c r="UKQ84" s="3"/>
      <c r="UKR84" s="31"/>
      <c r="UKS84" s="3"/>
      <c r="UKT84" s="32"/>
      <c r="UKU84" s="3"/>
      <c r="UKV84" s="31"/>
      <c r="UKW84" s="3"/>
      <c r="UKX84" s="32"/>
      <c r="UKY84" s="3"/>
      <c r="UKZ84" s="31"/>
      <c r="ULA84" s="3"/>
      <c r="ULB84" s="32"/>
      <c r="ULC84" s="3"/>
      <c r="ULD84" s="31"/>
      <c r="ULE84" s="3"/>
      <c r="ULF84" s="32"/>
      <c r="ULG84" s="3"/>
      <c r="ULH84" s="31"/>
      <c r="ULI84" s="3"/>
      <c r="ULJ84" s="32"/>
      <c r="ULK84" s="3"/>
      <c r="ULL84" s="31"/>
      <c r="ULM84" s="3"/>
      <c r="ULN84" s="32"/>
      <c r="ULO84" s="3"/>
      <c r="ULP84" s="31"/>
      <c r="ULQ84" s="3"/>
      <c r="ULR84" s="32"/>
      <c r="ULS84" s="3"/>
      <c r="ULT84" s="31"/>
      <c r="ULU84" s="3"/>
      <c r="ULV84" s="32"/>
      <c r="ULW84" s="3"/>
      <c r="ULX84" s="31"/>
      <c r="ULY84" s="3"/>
      <c r="ULZ84" s="32"/>
      <c r="UMA84" s="3"/>
      <c r="UMB84" s="31"/>
      <c r="UMC84" s="3"/>
      <c r="UMD84" s="32"/>
      <c r="UME84" s="3"/>
      <c r="UMF84" s="31"/>
      <c r="UMG84" s="3"/>
      <c r="UMH84" s="32"/>
      <c r="UMI84" s="3"/>
      <c r="UMJ84" s="31"/>
      <c r="UMK84" s="3"/>
      <c r="UML84" s="32"/>
      <c r="UMM84" s="3"/>
      <c r="UMN84" s="31"/>
      <c r="UMO84" s="3"/>
      <c r="UMP84" s="32"/>
      <c r="UMQ84" s="3"/>
      <c r="UMR84" s="31"/>
      <c r="UMS84" s="3"/>
      <c r="UMT84" s="32"/>
      <c r="UMU84" s="3"/>
      <c r="UMV84" s="31"/>
      <c r="UMW84" s="3"/>
      <c r="UMX84" s="32"/>
      <c r="UMY84" s="3"/>
      <c r="UMZ84" s="31"/>
      <c r="UNA84" s="3"/>
      <c r="UNB84" s="32"/>
      <c r="UNC84" s="3"/>
      <c r="UND84" s="31"/>
      <c r="UNE84" s="3"/>
      <c r="UNF84" s="32"/>
      <c r="UNG84" s="3"/>
      <c r="UNH84" s="31"/>
      <c r="UNI84" s="3"/>
      <c r="UNJ84" s="32"/>
      <c r="UNK84" s="3"/>
      <c r="UNL84" s="31"/>
      <c r="UNM84" s="3"/>
      <c r="UNN84" s="32"/>
      <c r="UNO84" s="3"/>
      <c r="UNP84" s="31"/>
      <c r="UNQ84" s="3"/>
      <c r="UNR84" s="32"/>
      <c r="UNS84" s="3"/>
      <c r="UNT84" s="31"/>
      <c r="UNU84" s="3"/>
      <c r="UNV84" s="32"/>
      <c r="UNW84" s="3"/>
      <c r="UNX84" s="31"/>
      <c r="UNY84" s="3"/>
      <c r="UNZ84" s="32"/>
      <c r="UOA84" s="3"/>
      <c r="UOB84" s="31"/>
      <c r="UOC84" s="3"/>
      <c r="UOD84" s="32"/>
      <c r="UOE84" s="3"/>
      <c r="UOF84" s="31"/>
      <c r="UOG84" s="3"/>
      <c r="UOH84" s="32"/>
      <c r="UOI84" s="3"/>
      <c r="UOJ84" s="31"/>
      <c r="UOK84" s="3"/>
      <c r="UOL84" s="32"/>
      <c r="UOM84" s="3"/>
      <c r="UON84" s="31"/>
      <c r="UOO84" s="3"/>
      <c r="UOP84" s="32"/>
      <c r="UOQ84" s="3"/>
      <c r="UOR84" s="31"/>
      <c r="UOS84" s="3"/>
      <c r="UOT84" s="32"/>
      <c r="UOU84" s="3"/>
      <c r="UOV84" s="31"/>
      <c r="UOW84" s="3"/>
      <c r="UOX84" s="32"/>
      <c r="UOY84" s="3"/>
      <c r="UOZ84" s="31"/>
      <c r="UPA84" s="3"/>
      <c r="UPB84" s="32"/>
      <c r="UPC84" s="3"/>
      <c r="UPD84" s="31"/>
      <c r="UPE84" s="3"/>
      <c r="UPF84" s="32"/>
      <c r="UPG84" s="3"/>
      <c r="UPH84" s="31"/>
      <c r="UPI84" s="3"/>
      <c r="UPJ84" s="32"/>
      <c r="UPK84" s="3"/>
      <c r="UPL84" s="31"/>
      <c r="UPM84" s="3"/>
      <c r="UPN84" s="32"/>
      <c r="UPO84" s="3"/>
      <c r="UPP84" s="31"/>
      <c r="UPQ84" s="3"/>
      <c r="UPR84" s="32"/>
      <c r="UPS84" s="3"/>
      <c r="UPT84" s="31"/>
      <c r="UPU84" s="3"/>
      <c r="UPV84" s="32"/>
      <c r="UPW84" s="3"/>
      <c r="UPX84" s="31"/>
      <c r="UPY84" s="3"/>
      <c r="UPZ84" s="32"/>
      <c r="UQA84" s="3"/>
      <c r="UQB84" s="31"/>
      <c r="UQC84" s="3"/>
      <c r="UQD84" s="32"/>
      <c r="UQE84" s="3"/>
      <c r="UQF84" s="31"/>
      <c r="UQG84" s="3"/>
      <c r="UQH84" s="32"/>
      <c r="UQI84" s="3"/>
      <c r="UQJ84" s="31"/>
      <c r="UQK84" s="3"/>
      <c r="UQL84" s="32"/>
      <c r="UQM84" s="3"/>
      <c r="UQN84" s="31"/>
      <c r="UQO84" s="3"/>
      <c r="UQP84" s="32"/>
      <c r="UQQ84" s="3"/>
      <c r="UQR84" s="31"/>
      <c r="UQS84" s="3"/>
      <c r="UQT84" s="32"/>
      <c r="UQU84" s="3"/>
      <c r="UQV84" s="31"/>
      <c r="UQW84" s="3"/>
      <c r="UQX84" s="32"/>
      <c r="UQY84" s="3"/>
      <c r="UQZ84" s="31"/>
      <c r="URA84" s="3"/>
      <c r="URB84" s="32"/>
      <c r="URC84" s="3"/>
      <c r="URD84" s="31"/>
      <c r="URE84" s="3"/>
      <c r="URF84" s="32"/>
      <c r="URG84" s="3"/>
      <c r="URH84" s="31"/>
      <c r="URI84" s="3"/>
      <c r="URJ84" s="32"/>
      <c r="URK84" s="3"/>
      <c r="URL84" s="31"/>
      <c r="URM84" s="3"/>
      <c r="URN84" s="32"/>
      <c r="URO84" s="3"/>
      <c r="URP84" s="31"/>
      <c r="URQ84" s="3"/>
      <c r="URR84" s="32"/>
      <c r="URS84" s="3"/>
      <c r="URT84" s="31"/>
      <c r="URU84" s="3"/>
      <c r="URV84" s="32"/>
      <c r="URW84" s="3"/>
      <c r="URX84" s="31"/>
      <c r="URY84" s="3"/>
      <c r="URZ84" s="32"/>
      <c r="USA84" s="3"/>
      <c r="USB84" s="31"/>
      <c r="USC84" s="3"/>
      <c r="USD84" s="32"/>
      <c r="USE84" s="3"/>
      <c r="USF84" s="31"/>
      <c r="USG84" s="3"/>
      <c r="USH84" s="32"/>
      <c r="USI84" s="3"/>
      <c r="USJ84" s="31"/>
      <c r="USK84" s="3"/>
      <c r="USL84" s="32"/>
      <c r="USM84" s="3"/>
      <c r="USN84" s="31"/>
      <c r="USO84" s="3"/>
      <c r="USP84" s="32"/>
      <c r="USQ84" s="3"/>
      <c r="USR84" s="31"/>
      <c r="USS84" s="3"/>
      <c r="UST84" s="32"/>
      <c r="USU84" s="3"/>
      <c r="USV84" s="31"/>
      <c r="USW84" s="3"/>
      <c r="USX84" s="32"/>
      <c r="USY84" s="3"/>
      <c r="USZ84" s="31"/>
      <c r="UTA84" s="3"/>
      <c r="UTB84" s="32"/>
      <c r="UTC84" s="3"/>
      <c r="UTD84" s="31"/>
      <c r="UTE84" s="3"/>
      <c r="UTF84" s="32"/>
      <c r="UTG84" s="3"/>
      <c r="UTH84" s="31"/>
      <c r="UTI84" s="3"/>
      <c r="UTJ84" s="32"/>
      <c r="UTK84" s="3"/>
      <c r="UTL84" s="31"/>
      <c r="UTM84" s="3"/>
      <c r="UTN84" s="32"/>
      <c r="UTO84" s="3"/>
      <c r="UTP84" s="31"/>
      <c r="UTQ84" s="3"/>
      <c r="UTR84" s="32"/>
      <c r="UTS84" s="3"/>
      <c r="UTT84" s="31"/>
      <c r="UTU84" s="3"/>
      <c r="UTV84" s="32"/>
      <c r="UTW84" s="3"/>
      <c r="UTX84" s="31"/>
      <c r="UTY84" s="3"/>
      <c r="UTZ84" s="32"/>
      <c r="UUA84" s="3"/>
      <c r="UUB84" s="31"/>
      <c r="UUC84" s="3"/>
      <c r="UUD84" s="32"/>
      <c r="UUE84" s="3"/>
      <c r="UUF84" s="31"/>
      <c r="UUG84" s="3"/>
      <c r="UUH84" s="32"/>
      <c r="UUI84" s="3"/>
      <c r="UUJ84" s="31"/>
      <c r="UUK84" s="3"/>
      <c r="UUL84" s="32"/>
      <c r="UUM84" s="3"/>
      <c r="UUN84" s="31"/>
      <c r="UUO84" s="3"/>
      <c r="UUP84" s="32"/>
      <c r="UUQ84" s="3"/>
      <c r="UUR84" s="31"/>
      <c r="UUS84" s="3"/>
      <c r="UUT84" s="32"/>
      <c r="UUU84" s="3"/>
      <c r="UUV84" s="31"/>
      <c r="UUW84" s="3"/>
      <c r="UUX84" s="32"/>
      <c r="UUY84" s="3"/>
      <c r="UUZ84" s="31"/>
      <c r="UVA84" s="3"/>
      <c r="UVB84" s="32"/>
      <c r="UVC84" s="3"/>
      <c r="UVD84" s="31"/>
      <c r="UVE84" s="3"/>
      <c r="UVF84" s="32"/>
      <c r="UVG84" s="3"/>
      <c r="UVH84" s="31"/>
      <c r="UVI84" s="3"/>
      <c r="UVJ84" s="32"/>
      <c r="UVK84" s="3"/>
      <c r="UVL84" s="31"/>
      <c r="UVM84" s="3"/>
      <c r="UVN84" s="32"/>
      <c r="UVO84" s="3"/>
      <c r="UVP84" s="31"/>
      <c r="UVQ84" s="3"/>
      <c r="UVR84" s="32"/>
      <c r="UVS84" s="3"/>
      <c r="UVT84" s="31"/>
      <c r="UVU84" s="3"/>
      <c r="UVV84" s="32"/>
      <c r="UVW84" s="3"/>
      <c r="UVX84" s="31"/>
      <c r="UVY84" s="3"/>
      <c r="UVZ84" s="32"/>
      <c r="UWA84" s="3"/>
      <c r="UWB84" s="31"/>
      <c r="UWC84" s="3"/>
      <c r="UWD84" s="32"/>
      <c r="UWE84" s="3"/>
      <c r="UWF84" s="31"/>
      <c r="UWG84" s="3"/>
      <c r="UWH84" s="32"/>
      <c r="UWI84" s="3"/>
      <c r="UWJ84" s="31"/>
      <c r="UWK84" s="3"/>
      <c r="UWL84" s="32"/>
      <c r="UWM84" s="3"/>
      <c r="UWN84" s="31"/>
      <c r="UWO84" s="3"/>
      <c r="UWP84" s="32"/>
      <c r="UWQ84" s="3"/>
      <c r="UWR84" s="31"/>
      <c r="UWS84" s="3"/>
      <c r="UWT84" s="32"/>
      <c r="UWU84" s="3"/>
      <c r="UWV84" s="31"/>
      <c r="UWW84" s="3"/>
      <c r="UWX84" s="32"/>
      <c r="UWY84" s="3"/>
      <c r="UWZ84" s="31"/>
      <c r="UXA84" s="3"/>
      <c r="UXB84" s="32"/>
      <c r="UXC84" s="3"/>
      <c r="UXD84" s="31"/>
      <c r="UXE84" s="3"/>
      <c r="UXF84" s="32"/>
      <c r="UXG84" s="3"/>
      <c r="UXH84" s="31"/>
      <c r="UXI84" s="3"/>
      <c r="UXJ84" s="32"/>
      <c r="UXK84" s="3"/>
      <c r="UXL84" s="31"/>
      <c r="UXM84" s="3"/>
      <c r="UXN84" s="32"/>
      <c r="UXO84" s="3"/>
      <c r="UXP84" s="31"/>
      <c r="UXQ84" s="3"/>
      <c r="UXR84" s="32"/>
      <c r="UXS84" s="3"/>
      <c r="UXT84" s="31"/>
      <c r="UXU84" s="3"/>
      <c r="UXV84" s="32"/>
      <c r="UXW84" s="3"/>
      <c r="UXX84" s="31"/>
      <c r="UXY84" s="3"/>
      <c r="UXZ84" s="32"/>
      <c r="UYA84" s="3"/>
      <c r="UYB84" s="31"/>
      <c r="UYC84" s="3"/>
      <c r="UYD84" s="32"/>
      <c r="UYE84" s="3"/>
      <c r="UYF84" s="31"/>
      <c r="UYG84" s="3"/>
      <c r="UYH84" s="32"/>
      <c r="UYI84" s="3"/>
      <c r="UYJ84" s="31"/>
      <c r="UYK84" s="3"/>
      <c r="UYL84" s="32"/>
      <c r="UYM84" s="3"/>
      <c r="UYN84" s="31"/>
      <c r="UYO84" s="3"/>
      <c r="UYP84" s="32"/>
      <c r="UYQ84" s="3"/>
      <c r="UYR84" s="31"/>
      <c r="UYS84" s="3"/>
      <c r="UYT84" s="32"/>
      <c r="UYU84" s="3"/>
      <c r="UYV84" s="31"/>
      <c r="UYW84" s="3"/>
      <c r="UYX84" s="32"/>
      <c r="UYY84" s="3"/>
      <c r="UYZ84" s="31"/>
      <c r="UZA84" s="3"/>
      <c r="UZB84" s="32"/>
      <c r="UZC84" s="3"/>
      <c r="UZD84" s="31"/>
      <c r="UZE84" s="3"/>
      <c r="UZF84" s="32"/>
      <c r="UZG84" s="3"/>
      <c r="UZH84" s="31"/>
      <c r="UZI84" s="3"/>
      <c r="UZJ84" s="32"/>
      <c r="UZK84" s="3"/>
      <c r="UZL84" s="31"/>
      <c r="UZM84" s="3"/>
      <c r="UZN84" s="32"/>
      <c r="UZO84" s="3"/>
      <c r="UZP84" s="31"/>
      <c r="UZQ84" s="3"/>
      <c r="UZR84" s="32"/>
      <c r="UZS84" s="3"/>
      <c r="UZT84" s="31"/>
      <c r="UZU84" s="3"/>
      <c r="UZV84" s="32"/>
      <c r="UZW84" s="3"/>
      <c r="UZX84" s="31"/>
      <c r="UZY84" s="3"/>
      <c r="UZZ84" s="32"/>
      <c r="VAA84" s="3"/>
      <c r="VAB84" s="31"/>
      <c r="VAC84" s="3"/>
      <c r="VAD84" s="32"/>
      <c r="VAE84" s="3"/>
      <c r="VAF84" s="31"/>
      <c r="VAG84" s="3"/>
      <c r="VAH84" s="32"/>
      <c r="VAI84" s="3"/>
      <c r="VAJ84" s="31"/>
      <c r="VAK84" s="3"/>
      <c r="VAL84" s="32"/>
      <c r="VAM84" s="3"/>
      <c r="VAN84" s="31"/>
      <c r="VAO84" s="3"/>
      <c r="VAP84" s="32"/>
      <c r="VAQ84" s="3"/>
      <c r="VAR84" s="31"/>
      <c r="VAS84" s="3"/>
      <c r="VAT84" s="32"/>
      <c r="VAU84" s="3"/>
      <c r="VAV84" s="31"/>
      <c r="VAW84" s="3"/>
      <c r="VAX84" s="32"/>
      <c r="VAY84" s="3"/>
      <c r="VAZ84" s="31"/>
      <c r="VBA84" s="3"/>
      <c r="VBB84" s="32"/>
      <c r="VBC84" s="3"/>
      <c r="VBD84" s="31"/>
      <c r="VBE84" s="3"/>
      <c r="VBF84" s="32"/>
      <c r="VBG84" s="3"/>
      <c r="VBH84" s="31"/>
      <c r="VBI84" s="3"/>
      <c r="VBJ84" s="32"/>
      <c r="VBK84" s="3"/>
      <c r="VBL84" s="31"/>
      <c r="VBM84" s="3"/>
      <c r="VBN84" s="32"/>
      <c r="VBO84" s="3"/>
      <c r="VBP84" s="31"/>
      <c r="VBQ84" s="3"/>
      <c r="VBR84" s="32"/>
      <c r="VBS84" s="3"/>
      <c r="VBT84" s="31"/>
      <c r="VBU84" s="3"/>
      <c r="VBV84" s="32"/>
      <c r="VBW84" s="3"/>
      <c r="VBX84" s="31"/>
      <c r="VBY84" s="3"/>
      <c r="VBZ84" s="32"/>
      <c r="VCA84" s="3"/>
      <c r="VCB84" s="31"/>
      <c r="VCC84" s="3"/>
      <c r="VCD84" s="32"/>
      <c r="VCE84" s="3"/>
      <c r="VCF84" s="31"/>
      <c r="VCG84" s="3"/>
      <c r="VCH84" s="32"/>
      <c r="VCI84" s="3"/>
      <c r="VCJ84" s="31"/>
      <c r="VCK84" s="3"/>
      <c r="VCL84" s="32"/>
      <c r="VCM84" s="3"/>
      <c r="VCN84" s="31"/>
      <c r="VCO84" s="3"/>
      <c r="VCP84" s="32"/>
      <c r="VCQ84" s="3"/>
      <c r="VCR84" s="31"/>
      <c r="VCS84" s="3"/>
      <c r="VCT84" s="32"/>
      <c r="VCU84" s="3"/>
      <c r="VCV84" s="31"/>
      <c r="VCW84" s="3"/>
      <c r="VCX84" s="32"/>
      <c r="VCY84" s="3"/>
      <c r="VCZ84" s="31"/>
      <c r="VDA84" s="3"/>
      <c r="VDB84" s="32"/>
      <c r="VDC84" s="3"/>
      <c r="VDD84" s="31"/>
      <c r="VDE84" s="3"/>
      <c r="VDF84" s="32"/>
      <c r="VDG84" s="3"/>
      <c r="VDH84" s="31"/>
      <c r="VDI84" s="3"/>
      <c r="VDJ84" s="32"/>
      <c r="VDK84" s="3"/>
      <c r="VDL84" s="31"/>
      <c r="VDM84" s="3"/>
      <c r="VDN84" s="32"/>
      <c r="VDO84" s="3"/>
      <c r="VDP84" s="31"/>
      <c r="VDQ84" s="3"/>
      <c r="VDR84" s="32"/>
      <c r="VDS84" s="3"/>
      <c r="VDT84" s="31"/>
      <c r="VDU84" s="3"/>
      <c r="VDV84" s="32"/>
      <c r="VDW84" s="3"/>
      <c r="VDX84" s="31"/>
      <c r="VDY84" s="3"/>
      <c r="VDZ84" s="32"/>
      <c r="VEA84" s="3"/>
      <c r="VEB84" s="31"/>
      <c r="VEC84" s="3"/>
      <c r="VED84" s="32"/>
      <c r="VEE84" s="3"/>
      <c r="VEF84" s="31"/>
      <c r="VEG84" s="3"/>
      <c r="VEH84" s="32"/>
      <c r="VEI84" s="3"/>
      <c r="VEJ84" s="31"/>
      <c r="VEK84" s="3"/>
      <c r="VEL84" s="32"/>
      <c r="VEM84" s="3"/>
      <c r="VEN84" s="31"/>
      <c r="VEO84" s="3"/>
      <c r="VEP84" s="32"/>
      <c r="VEQ84" s="3"/>
      <c r="VER84" s="31"/>
      <c r="VES84" s="3"/>
      <c r="VET84" s="32"/>
      <c r="VEU84" s="3"/>
      <c r="VEV84" s="31"/>
      <c r="VEW84" s="3"/>
      <c r="VEX84" s="32"/>
      <c r="VEY84" s="3"/>
      <c r="VEZ84" s="31"/>
      <c r="VFA84" s="3"/>
      <c r="VFB84" s="32"/>
      <c r="VFC84" s="3"/>
      <c r="VFD84" s="31"/>
      <c r="VFE84" s="3"/>
      <c r="VFF84" s="32"/>
      <c r="VFG84" s="3"/>
      <c r="VFH84" s="31"/>
      <c r="VFI84" s="3"/>
      <c r="VFJ84" s="32"/>
      <c r="VFK84" s="3"/>
      <c r="VFL84" s="31"/>
      <c r="VFM84" s="3"/>
      <c r="VFN84" s="32"/>
      <c r="VFO84" s="3"/>
      <c r="VFP84" s="31"/>
      <c r="VFQ84" s="3"/>
      <c r="VFR84" s="32"/>
      <c r="VFS84" s="3"/>
      <c r="VFT84" s="31"/>
      <c r="VFU84" s="3"/>
      <c r="VFV84" s="32"/>
      <c r="VFW84" s="3"/>
      <c r="VFX84" s="31"/>
      <c r="VFY84" s="3"/>
      <c r="VFZ84" s="32"/>
      <c r="VGA84" s="3"/>
      <c r="VGB84" s="31"/>
      <c r="VGC84" s="3"/>
      <c r="VGD84" s="32"/>
      <c r="VGE84" s="3"/>
      <c r="VGF84" s="31"/>
      <c r="VGG84" s="3"/>
      <c r="VGH84" s="32"/>
      <c r="VGI84" s="3"/>
      <c r="VGJ84" s="31"/>
      <c r="VGK84" s="3"/>
      <c r="VGL84" s="32"/>
      <c r="VGM84" s="3"/>
      <c r="VGN84" s="31"/>
      <c r="VGO84" s="3"/>
      <c r="VGP84" s="32"/>
      <c r="VGQ84" s="3"/>
      <c r="VGR84" s="31"/>
      <c r="VGS84" s="3"/>
      <c r="VGT84" s="32"/>
      <c r="VGU84" s="3"/>
      <c r="VGV84" s="31"/>
      <c r="VGW84" s="3"/>
      <c r="VGX84" s="32"/>
      <c r="VGY84" s="3"/>
      <c r="VGZ84" s="31"/>
      <c r="VHA84" s="3"/>
      <c r="VHB84" s="32"/>
      <c r="VHC84" s="3"/>
      <c r="VHD84" s="31"/>
      <c r="VHE84" s="3"/>
      <c r="VHF84" s="32"/>
      <c r="VHG84" s="3"/>
      <c r="VHH84" s="31"/>
      <c r="VHI84" s="3"/>
      <c r="VHJ84" s="32"/>
      <c r="VHK84" s="3"/>
      <c r="VHL84" s="31"/>
      <c r="VHM84" s="3"/>
      <c r="VHN84" s="32"/>
      <c r="VHO84" s="3"/>
      <c r="VHP84" s="31"/>
      <c r="VHQ84" s="3"/>
      <c r="VHR84" s="32"/>
      <c r="VHS84" s="3"/>
      <c r="VHT84" s="31"/>
      <c r="VHU84" s="3"/>
      <c r="VHV84" s="32"/>
      <c r="VHW84" s="3"/>
      <c r="VHX84" s="31"/>
      <c r="VHY84" s="3"/>
      <c r="VHZ84" s="32"/>
      <c r="VIA84" s="3"/>
      <c r="VIB84" s="31"/>
      <c r="VIC84" s="3"/>
      <c r="VID84" s="32"/>
      <c r="VIE84" s="3"/>
      <c r="VIF84" s="31"/>
      <c r="VIG84" s="3"/>
      <c r="VIH84" s="32"/>
      <c r="VII84" s="3"/>
      <c r="VIJ84" s="31"/>
      <c r="VIK84" s="3"/>
      <c r="VIL84" s="32"/>
      <c r="VIM84" s="3"/>
      <c r="VIN84" s="31"/>
      <c r="VIO84" s="3"/>
      <c r="VIP84" s="32"/>
      <c r="VIQ84" s="3"/>
      <c r="VIR84" s="31"/>
      <c r="VIS84" s="3"/>
      <c r="VIT84" s="32"/>
      <c r="VIU84" s="3"/>
      <c r="VIV84" s="31"/>
      <c r="VIW84" s="3"/>
      <c r="VIX84" s="32"/>
      <c r="VIY84" s="3"/>
      <c r="VIZ84" s="31"/>
      <c r="VJA84" s="3"/>
      <c r="VJB84" s="32"/>
      <c r="VJC84" s="3"/>
      <c r="VJD84" s="31"/>
      <c r="VJE84" s="3"/>
      <c r="VJF84" s="32"/>
      <c r="VJG84" s="3"/>
      <c r="VJH84" s="31"/>
      <c r="VJI84" s="3"/>
      <c r="VJJ84" s="32"/>
      <c r="VJK84" s="3"/>
      <c r="VJL84" s="31"/>
      <c r="VJM84" s="3"/>
      <c r="VJN84" s="32"/>
      <c r="VJO84" s="3"/>
      <c r="VJP84" s="31"/>
      <c r="VJQ84" s="3"/>
      <c r="VJR84" s="32"/>
      <c r="VJS84" s="3"/>
      <c r="VJT84" s="31"/>
      <c r="VJU84" s="3"/>
      <c r="VJV84" s="32"/>
      <c r="VJW84" s="3"/>
      <c r="VJX84" s="31"/>
      <c r="VJY84" s="3"/>
      <c r="VJZ84" s="32"/>
      <c r="VKA84" s="3"/>
      <c r="VKB84" s="31"/>
      <c r="VKC84" s="3"/>
      <c r="VKD84" s="32"/>
      <c r="VKE84" s="3"/>
      <c r="VKF84" s="31"/>
      <c r="VKG84" s="3"/>
      <c r="VKH84" s="32"/>
      <c r="VKI84" s="3"/>
      <c r="VKJ84" s="31"/>
      <c r="VKK84" s="3"/>
      <c r="VKL84" s="32"/>
      <c r="VKM84" s="3"/>
      <c r="VKN84" s="31"/>
      <c r="VKO84" s="3"/>
      <c r="VKP84" s="32"/>
      <c r="VKQ84" s="3"/>
      <c r="VKR84" s="31"/>
      <c r="VKS84" s="3"/>
      <c r="VKT84" s="32"/>
      <c r="VKU84" s="3"/>
      <c r="VKV84" s="31"/>
      <c r="VKW84" s="3"/>
      <c r="VKX84" s="32"/>
      <c r="VKY84" s="3"/>
      <c r="VKZ84" s="31"/>
      <c r="VLA84" s="3"/>
      <c r="VLB84" s="32"/>
      <c r="VLC84" s="3"/>
      <c r="VLD84" s="31"/>
      <c r="VLE84" s="3"/>
      <c r="VLF84" s="32"/>
      <c r="VLG84" s="3"/>
      <c r="VLH84" s="31"/>
      <c r="VLI84" s="3"/>
      <c r="VLJ84" s="32"/>
      <c r="VLK84" s="3"/>
      <c r="VLL84" s="31"/>
      <c r="VLM84" s="3"/>
      <c r="VLN84" s="32"/>
      <c r="VLO84" s="3"/>
      <c r="VLP84" s="31"/>
      <c r="VLQ84" s="3"/>
      <c r="VLR84" s="32"/>
      <c r="VLS84" s="3"/>
      <c r="VLT84" s="31"/>
      <c r="VLU84" s="3"/>
      <c r="VLV84" s="32"/>
      <c r="VLW84" s="3"/>
      <c r="VLX84" s="31"/>
      <c r="VLY84" s="3"/>
      <c r="VLZ84" s="32"/>
      <c r="VMA84" s="3"/>
      <c r="VMB84" s="31"/>
      <c r="VMC84" s="3"/>
      <c r="VMD84" s="32"/>
      <c r="VME84" s="3"/>
      <c r="VMF84" s="31"/>
      <c r="VMG84" s="3"/>
      <c r="VMH84" s="32"/>
      <c r="VMI84" s="3"/>
      <c r="VMJ84" s="31"/>
      <c r="VMK84" s="3"/>
      <c r="VML84" s="32"/>
      <c r="VMM84" s="3"/>
      <c r="VMN84" s="31"/>
      <c r="VMO84" s="3"/>
      <c r="VMP84" s="32"/>
      <c r="VMQ84" s="3"/>
      <c r="VMR84" s="31"/>
      <c r="VMS84" s="3"/>
      <c r="VMT84" s="32"/>
      <c r="VMU84" s="3"/>
      <c r="VMV84" s="31"/>
      <c r="VMW84" s="3"/>
      <c r="VMX84" s="32"/>
      <c r="VMY84" s="3"/>
      <c r="VMZ84" s="31"/>
      <c r="VNA84" s="3"/>
      <c r="VNB84" s="32"/>
      <c r="VNC84" s="3"/>
      <c r="VND84" s="31"/>
      <c r="VNE84" s="3"/>
      <c r="VNF84" s="32"/>
      <c r="VNG84" s="3"/>
      <c r="VNH84" s="31"/>
      <c r="VNI84" s="3"/>
      <c r="VNJ84" s="32"/>
      <c r="VNK84" s="3"/>
      <c r="VNL84" s="31"/>
      <c r="VNM84" s="3"/>
      <c r="VNN84" s="32"/>
      <c r="VNO84" s="3"/>
      <c r="VNP84" s="31"/>
      <c r="VNQ84" s="3"/>
      <c r="VNR84" s="32"/>
      <c r="VNS84" s="3"/>
      <c r="VNT84" s="31"/>
      <c r="VNU84" s="3"/>
      <c r="VNV84" s="32"/>
      <c r="VNW84" s="3"/>
      <c r="VNX84" s="31"/>
      <c r="VNY84" s="3"/>
      <c r="VNZ84" s="32"/>
      <c r="VOA84" s="3"/>
      <c r="VOB84" s="31"/>
      <c r="VOC84" s="3"/>
      <c r="VOD84" s="32"/>
      <c r="VOE84" s="3"/>
      <c r="VOF84" s="31"/>
      <c r="VOG84" s="3"/>
      <c r="VOH84" s="32"/>
      <c r="VOI84" s="3"/>
      <c r="VOJ84" s="31"/>
      <c r="VOK84" s="3"/>
      <c r="VOL84" s="32"/>
      <c r="VOM84" s="3"/>
      <c r="VON84" s="31"/>
      <c r="VOO84" s="3"/>
      <c r="VOP84" s="32"/>
      <c r="VOQ84" s="3"/>
      <c r="VOR84" s="31"/>
      <c r="VOS84" s="3"/>
      <c r="VOT84" s="32"/>
      <c r="VOU84" s="3"/>
      <c r="VOV84" s="31"/>
      <c r="VOW84" s="3"/>
      <c r="VOX84" s="32"/>
      <c r="VOY84" s="3"/>
      <c r="VOZ84" s="31"/>
      <c r="VPA84" s="3"/>
      <c r="VPB84" s="32"/>
      <c r="VPC84" s="3"/>
      <c r="VPD84" s="31"/>
      <c r="VPE84" s="3"/>
      <c r="VPF84" s="32"/>
      <c r="VPG84" s="3"/>
      <c r="VPH84" s="31"/>
      <c r="VPI84" s="3"/>
      <c r="VPJ84" s="32"/>
      <c r="VPK84" s="3"/>
      <c r="VPL84" s="31"/>
      <c r="VPM84" s="3"/>
      <c r="VPN84" s="32"/>
      <c r="VPO84" s="3"/>
      <c r="VPP84" s="31"/>
      <c r="VPQ84" s="3"/>
      <c r="VPR84" s="32"/>
      <c r="VPS84" s="3"/>
      <c r="VPT84" s="31"/>
      <c r="VPU84" s="3"/>
      <c r="VPV84" s="32"/>
      <c r="VPW84" s="3"/>
      <c r="VPX84" s="31"/>
      <c r="VPY84" s="3"/>
      <c r="VPZ84" s="32"/>
      <c r="VQA84" s="3"/>
      <c r="VQB84" s="31"/>
      <c r="VQC84" s="3"/>
      <c r="VQD84" s="32"/>
      <c r="VQE84" s="3"/>
      <c r="VQF84" s="31"/>
      <c r="VQG84" s="3"/>
      <c r="VQH84" s="32"/>
      <c r="VQI84" s="3"/>
      <c r="VQJ84" s="31"/>
      <c r="VQK84" s="3"/>
      <c r="VQL84" s="32"/>
      <c r="VQM84" s="3"/>
      <c r="VQN84" s="31"/>
      <c r="VQO84" s="3"/>
      <c r="VQP84" s="32"/>
      <c r="VQQ84" s="3"/>
      <c r="VQR84" s="31"/>
      <c r="VQS84" s="3"/>
      <c r="VQT84" s="32"/>
      <c r="VQU84" s="3"/>
      <c r="VQV84" s="31"/>
      <c r="VQW84" s="3"/>
      <c r="VQX84" s="32"/>
      <c r="VQY84" s="3"/>
      <c r="VQZ84" s="31"/>
      <c r="VRA84" s="3"/>
      <c r="VRB84" s="32"/>
      <c r="VRC84" s="3"/>
      <c r="VRD84" s="31"/>
      <c r="VRE84" s="3"/>
      <c r="VRF84" s="32"/>
      <c r="VRG84" s="3"/>
      <c r="VRH84" s="31"/>
      <c r="VRI84" s="3"/>
      <c r="VRJ84" s="32"/>
      <c r="VRK84" s="3"/>
      <c r="VRL84" s="31"/>
      <c r="VRM84" s="3"/>
      <c r="VRN84" s="32"/>
      <c r="VRO84" s="3"/>
      <c r="VRP84" s="31"/>
      <c r="VRQ84" s="3"/>
      <c r="VRR84" s="32"/>
      <c r="VRS84" s="3"/>
      <c r="VRT84" s="31"/>
      <c r="VRU84" s="3"/>
      <c r="VRV84" s="32"/>
      <c r="VRW84" s="3"/>
      <c r="VRX84" s="31"/>
      <c r="VRY84" s="3"/>
      <c r="VRZ84" s="32"/>
      <c r="VSA84" s="3"/>
      <c r="VSB84" s="31"/>
      <c r="VSC84" s="3"/>
      <c r="VSD84" s="32"/>
      <c r="VSE84" s="3"/>
      <c r="VSF84" s="31"/>
      <c r="VSG84" s="3"/>
      <c r="VSH84" s="32"/>
      <c r="VSI84" s="3"/>
      <c r="VSJ84" s="31"/>
      <c r="VSK84" s="3"/>
      <c r="VSL84" s="32"/>
      <c r="VSM84" s="3"/>
      <c r="VSN84" s="31"/>
      <c r="VSO84" s="3"/>
      <c r="VSP84" s="32"/>
      <c r="VSQ84" s="3"/>
      <c r="VSR84" s="31"/>
      <c r="VSS84" s="3"/>
      <c r="VST84" s="32"/>
      <c r="VSU84" s="3"/>
      <c r="VSV84" s="31"/>
      <c r="VSW84" s="3"/>
      <c r="VSX84" s="32"/>
      <c r="VSY84" s="3"/>
      <c r="VSZ84" s="31"/>
      <c r="VTA84" s="3"/>
      <c r="VTB84" s="32"/>
      <c r="VTC84" s="3"/>
      <c r="VTD84" s="31"/>
      <c r="VTE84" s="3"/>
      <c r="VTF84" s="32"/>
      <c r="VTG84" s="3"/>
      <c r="VTH84" s="31"/>
      <c r="VTI84" s="3"/>
      <c r="VTJ84" s="32"/>
      <c r="VTK84" s="3"/>
      <c r="VTL84" s="31"/>
      <c r="VTM84" s="3"/>
      <c r="VTN84" s="32"/>
      <c r="VTO84" s="3"/>
      <c r="VTP84" s="31"/>
      <c r="VTQ84" s="3"/>
      <c r="VTR84" s="32"/>
      <c r="VTS84" s="3"/>
      <c r="VTT84" s="31"/>
      <c r="VTU84" s="3"/>
      <c r="VTV84" s="32"/>
      <c r="VTW84" s="3"/>
      <c r="VTX84" s="31"/>
      <c r="VTY84" s="3"/>
      <c r="VTZ84" s="32"/>
      <c r="VUA84" s="3"/>
      <c r="VUB84" s="31"/>
      <c r="VUC84" s="3"/>
      <c r="VUD84" s="32"/>
      <c r="VUE84" s="3"/>
      <c r="VUF84" s="31"/>
      <c r="VUG84" s="3"/>
      <c r="VUH84" s="32"/>
      <c r="VUI84" s="3"/>
      <c r="VUJ84" s="31"/>
      <c r="VUK84" s="3"/>
      <c r="VUL84" s="32"/>
      <c r="VUM84" s="3"/>
      <c r="VUN84" s="31"/>
      <c r="VUO84" s="3"/>
      <c r="VUP84" s="32"/>
      <c r="VUQ84" s="3"/>
      <c r="VUR84" s="31"/>
      <c r="VUS84" s="3"/>
      <c r="VUT84" s="32"/>
      <c r="VUU84" s="3"/>
      <c r="VUV84" s="31"/>
      <c r="VUW84" s="3"/>
      <c r="VUX84" s="32"/>
      <c r="VUY84" s="3"/>
      <c r="VUZ84" s="31"/>
      <c r="VVA84" s="3"/>
      <c r="VVB84" s="32"/>
      <c r="VVC84" s="3"/>
      <c r="VVD84" s="31"/>
      <c r="VVE84" s="3"/>
      <c r="VVF84" s="32"/>
      <c r="VVG84" s="3"/>
      <c r="VVH84" s="31"/>
      <c r="VVI84" s="3"/>
      <c r="VVJ84" s="32"/>
      <c r="VVK84" s="3"/>
      <c r="VVL84" s="31"/>
      <c r="VVM84" s="3"/>
      <c r="VVN84" s="32"/>
      <c r="VVO84" s="3"/>
      <c r="VVP84" s="31"/>
      <c r="VVQ84" s="3"/>
      <c r="VVR84" s="32"/>
      <c r="VVS84" s="3"/>
      <c r="VVT84" s="31"/>
      <c r="VVU84" s="3"/>
      <c r="VVV84" s="32"/>
      <c r="VVW84" s="3"/>
      <c r="VVX84" s="31"/>
      <c r="VVY84" s="3"/>
      <c r="VVZ84" s="32"/>
      <c r="VWA84" s="3"/>
      <c r="VWB84" s="31"/>
      <c r="VWC84" s="3"/>
      <c r="VWD84" s="32"/>
      <c r="VWE84" s="3"/>
      <c r="VWF84" s="31"/>
      <c r="VWG84" s="3"/>
      <c r="VWH84" s="32"/>
      <c r="VWI84" s="3"/>
      <c r="VWJ84" s="31"/>
      <c r="VWK84" s="3"/>
      <c r="VWL84" s="32"/>
      <c r="VWM84" s="3"/>
      <c r="VWN84" s="31"/>
      <c r="VWO84" s="3"/>
      <c r="VWP84" s="32"/>
      <c r="VWQ84" s="3"/>
      <c r="VWR84" s="31"/>
      <c r="VWS84" s="3"/>
      <c r="VWT84" s="32"/>
      <c r="VWU84" s="3"/>
      <c r="VWV84" s="31"/>
      <c r="VWW84" s="3"/>
      <c r="VWX84" s="32"/>
      <c r="VWY84" s="3"/>
      <c r="VWZ84" s="31"/>
      <c r="VXA84" s="3"/>
      <c r="VXB84" s="32"/>
      <c r="VXC84" s="3"/>
      <c r="VXD84" s="31"/>
      <c r="VXE84" s="3"/>
      <c r="VXF84" s="32"/>
      <c r="VXG84" s="3"/>
      <c r="VXH84" s="31"/>
      <c r="VXI84" s="3"/>
      <c r="VXJ84" s="32"/>
      <c r="VXK84" s="3"/>
      <c r="VXL84" s="31"/>
      <c r="VXM84" s="3"/>
      <c r="VXN84" s="32"/>
      <c r="VXO84" s="3"/>
      <c r="VXP84" s="31"/>
      <c r="VXQ84" s="3"/>
      <c r="VXR84" s="32"/>
      <c r="VXS84" s="3"/>
      <c r="VXT84" s="31"/>
      <c r="VXU84" s="3"/>
      <c r="VXV84" s="32"/>
      <c r="VXW84" s="3"/>
      <c r="VXX84" s="31"/>
      <c r="VXY84" s="3"/>
      <c r="VXZ84" s="32"/>
      <c r="VYA84" s="3"/>
      <c r="VYB84" s="31"/>
      <c r="VYC84" s="3"/>
      <c r="VYD84" s="32"/>
      <c r="VYE84" s="3"/>
      <c r="VYF84" s="31"/>
      <c r="VYG84" s="3"/>
      <c r="VYH84" s="32"/>
      <c r="VYI84" s="3"/>
      <c r="VYJ84" s="31"/>
      <c r="VYK84" s="3"/>
      <c r="VYL84" s="32"/>
      <c r="VYM84" s="3"/>
      <c r="VYN84" s="31"/>
      <c r="VYO84" s="3"/>
      <c r="VYP84" s="32"/>
      <c r="VYQ84" s="3"/>
      <c r="VYR84" s="31"/>
      <c r="VYS84" s="3"/>
      <c r="VYT84" s="32"/>
      <c r="VYU84" s="3"/>
      <c r="VYV84" s="31"/>
      <c r="VYW84" s="3"/>
      <c r="VYX84" s="32"/>
      <c r="VYY84" s="3"/>
      <c r="VYZ84" s="31"/>
      <c r="VZA84" s="3"/>
      <c r="VZB84" s="32"/>
      <c r="VZC84" s="3"/>
      <c r="VZD84" s="31"/>
      <c r="VZE84" s="3"/>
      <c r="VZF84" s="32"/>
      <c r="VZG84" s="3"/>
      <c r="VZH84" s="31"/>
      <c r="VZI84" s="3"/>
      <c r="VZJ84" s="32"/>
      <c r="VZK84" s="3"/>
      <c r="VZL84" s="31"/>
      <c r="VZM84" s="3"/>
      <c r="VZN84" s="32"/>
      <c r="VZO84" s="3"/>
      <c r="VZP84" s="31"/>
      <c r="VZQ84" s="3"/>
      <c r="VZR84" s="32"/>
      <c r="VZS84" s="3"/>
      <c r="VZT84" s="31"/>
      <c r="VZU84" s="3"/>
      <c r="VZV84" s="32"/>
      <c r="VZW84" s="3"/>
      <c r="VZX84" s="31"/>
      <c r="VZY84" s="3"/>
      <c r="VZZ84" s="32"/>
      <c r="WAA84" s="3"/>
      <c r="WAB84" s="31"/>
      <c r="WAC84" s="3"/>
      <c r="WAD84" s="32"/>
      <c r="WAE84" s="3"/>
      <c r="WAF84" s="31"/>
      <c r="WAG84" s="3"/>
      <c r="WAH84" s="32"/>
      <c r="WAI84" s="3"/>
      <c r="WAJ84" s="31"/>
      <c r="WAK84" s="3"/>
      <c r="WAL84" s="32"/>
      <c r="WAM84" s="3"/>
      <c r="WAN84" s="31"/>
      <c r="WAO84" s="3"/>
      <c r="WAP84" s="32"/>
      <c r="WAQ84" s="3"/>
      <c r="WAR84" s="31"/>
      <c r="WAS84" s="3"/>
      <c r="WAT84" s="32"/>
      <c r="WAU84" s="3"/>
      <c r="WAV84" s="31"/>
      <c r="WAW84" s="3"/>
      <c r="WAX84" s="32"/>
      <c r="WAY84" s="3"/>
      <c r="WAZ84" s="31"/>
      <c r="WBA84" s="3"/>
      <c r="WBB84" s="32"/>
      <c r="WBC84" s="3"/>
      <c r="WBD84" s="31"/>
      <c r="WBE84" s="3"/>
      <c r="WBF84" s="32"/>
      <c r="WBG84" s="3"/>
      <c r="WBH84" s="31"/>
      <c r="WBI84" s="3"/>
      <c r="WBJ84" s="32"/>
      <c r="WBK84" s="3"/>
      <c r="WBL84" s="31"/>
      <c r="WBM84" s="3"/>
      <c r="WBN84" s="32"/>
      <c r="WBO84" s="3"/>
      <c r="WBP84" s="31"/>
      <c r="WBQ84" s="3"/>
      <c r="WBR84" s="32"/>
      <c r="WBS84" s="3"/>
      <c r="WBT84" s="31"/>
      <c r="WBU84" s="3"/>
      <c r="WBV84" s="32"/>
      <c r="WBW84" s="3"/>
      <c r="WBX84" s="31"/>
      <c r="WBY84" s="3"/>
      <c r="WBZ84" s="32"/>
      <c r="WCA84" s="3"/>
      <c r="WCB84" s="31"/>
      <c r="WCC84" s="3"/>
      <c r="WCD84" s="32"/>
      <c r="WCE84" s="3"/>
      <c r="WCF84" s="31"/>
      <c r="WCG84" s="3"/>
      <c r="WCH84" s="32"/>
      <c r="WCI84" s="3"/>
      <c r="WCJ84" s="31"/>
      <c r="WCK84" s="3"/>
      <c r="WCL84" s="32"/>
      <c r="WCM84" s="3"/>
      <c r="WCN84" s="31"/>
      <c r="WCO84" s="3"/>
      <c r="WCP84" s="32"/>
      <c r="WCQ84" s="3"/>
      <c r="WCR84" s="31"/>
      <c r="WCS84" s="3"/>
      <c r="WCT84" s="32"/>
      <c r="WCU84" s="3"/>
      <c r="WCV84" s="31"/>
      <c r="WCW84" s="3"/>
      <c r="WCX84" s="32"/>
      <c r="WCY84" s="3"/>
      <c r="WCZ84" s="31"/>
      <c r="WDA84" s="3"/>
      <c r="WDB84" s="32"/>
      <c r="WDC84" s="3"/>
      <c r="WDD84" s="31"/>
      <c r="WDE84" s="3"/>
      <c r="WDF84" s="32"/>
      <c r="WDG84" s="3"/>
      <c r="WDH84" s="31"/>
      <c r="WDI84" s="3"/>
      <c r="WDJ84" s="32"/>
      <c r="WDK84" s="3"/>
      <c r="WDL84" s="31"/>
      <c r="WDM84" s="3"/>
      <c r="WDN84" s="32"/>
      <c r="WDO84" s="3"/>
      <c r="WDP84" s="31"/>
      <c r="WDQ84" s="3"/>
      <c r="WDR84" s="32"/>
      <c r="WDS84" s="3"/>
      <c r="WDT84" s="31"/>
      <c r="WDU84" s="3"/>
      <c r="WDV84" s="32"/>
      <c r="WDW84" s="3"/>
      <c r="WDX84" s="31"/>
      <c r="WDY84" s="3"/>
      <c r="WDZ84" s="32"/>
      <c r="WEA84" s="3"/>
      <c r="WEB84" s="31"/>
      <c r="WEC84" s="3"/>
      <c r="WED84" s="32"/>
      <c r="WEE84" s="3"/>
      <c r="WEF84" s="31"/>
      <c r="WEG84" s="3"/>
      <c r="WEH84" s="32"/>
      <c r="WEI84" s="3"/>
      <c r="WEJ84" s="31"/>
      <c r="WEK84" s="3"/>
      <c r="WEL84" s="32"/>
      <c r="WEM84" s="3"/>
      <c r="WEN84" s="31"/>
      <c r="WEO84" s="3"/>
      <c r="WEP84" s="32"/>
      <c r="WEQ84" s="3"/>
      <c r="WER84" s="31"/>
      <c r="WES84" s="3"/>
      <c r="WET84" s="32"/>
      <c r="WEU84" s="3"/>
      <c r="WEV84" s="31"/>
      <c r="WEW84" s="3"/>
      <c r="WEX84" s="32"/>
      <c r="WEY84" s="3"/>
      <c r="WEZ84" s="31"/>
      <c r="WFA84" s="3"/>
      <c r="WFB84" s="32"/>
      <c r="WFC84" s="3"/>
      <c r="WFD84" s="31"/>
      <c r="WFE84" s="3"/>
      <c r="WFF84" s="32"/>
      <c r="WFG84" s="3"/>
      <c r="WFH84" s="31"/>
      <c r="WFI84" s="3"/>
      <c r="WFJ84" s="32"/>
      <c r="WFK84" s="3"/>
      <c r="WFL84" s="31"/>
      <c r="WFM84" s="3"/>
      <c r="WFN84" s="32"/>
      <c r="WFO84" s="3"/>
      <c r="WFP84" s="31"/>
      <c r="WFQ84" s="3"/>
      <c r="WFR84" s="32"/>
      <c r="WFS84" s="3"/>
      <c r="WFT84" s="31"/>
      <c r="WFU84" s="3"/>
      <c r="WFV84" s="32"/>
      <c r="WFW84" s="3"/>
      <c r="WFX84" s="31"/>
      <c r="WFY84" s="3"/>
      <c r="WFZ84" s="32"/>
      <c r="WGA84" s="3"/>
      <c r="WGB84" s="31"/>
      <c r="WGC84" s="3"/>
      <c r="WGD84" s="32"/>
      <c r="WGE84" s="3"/>
      <c r="WGF84" s="31"/>
      <c r="WGG84" s="3"/>
      <c r="WGH84" s="32"/>
      <c r="WGI84" s="3"/>
      <c r="WGJ84" s="31"/>
      <c r="WGK84" s="3"/>
      <c r="WGL84" s="32"/>
      <c r="WGM84" s="3"/>
      <c r="WGN84" s="31"/>
      <c r="WGO84" s="3"/>
      <c r="WGP84" s="32"/>
      <c r="WGQ84" s="3"/>
      <c r="WGR84" s="31"/>
      <c r="WGS84" s="3"/>
      <c r="WGT84" s="32"/>
      <c r="WGU84" s="3"/>
      <c r="WGV84" s="31"/>
      <c r="WGW84" s="3"/>
      <c r="WGX84" s="32"/>
      <c r="WGY84" s="3"/>
      <c r="WGZ84" s="31"/>
      <c r="WHA84" s="3"/>
      <c r="WHB84" s="32"/>
      <c r="WHC84" s="3"/>
      <c r="WHD84" s="31"/>
      <c r="WHE84" s="3"/>
      <c r="WHF84" s="32"/>
      <c r="WHG84" s="3"/>
      <c r="WHH84" s="31"/>
      <c r="WHI84" s="3"/>
      <c r="WHJ84" s="32"/>
      <c r="WHK84" s="3"/>
      <c r="WHL84" s="31"/>
      <c r="WHM84" s="3"/>
      <c r="WHN84" s="32"/>
      <c r="WHO84" s="3"/>
      <c r="WHP84" s="31"/>
      <c r="WHQ84" s="3"/>
      <c r="WHR84" s="32"/>
      <c r="WHS84" s="3"/>
      <c r="WHT84" s="31"/>
      <c r="WHU84" s="3"/>
      <c r="WHV84" s="32"/>
      <c r="WHW84" s="3"/>
      <c r="WHX84" s="31"/>
      <c r="WHY84" s="3"/>
      <c r="WHZ84" s="32"/>
      <c r="WIA84" s="3"/>
      <c r="WIB84" s="31"/>
      <c r="WIC84" s="3"/>
      <c r="WID84" s="32"/>
      <c r="WIE84" s="3"/>
      <c r="WIF84" s="31"/>
      <c r="WIG84" s="3"/>
      <c r="WIH84" s="32"/>
      <c r="WII84" s="3"/>
      <c r="WIJ84" s="31"/>
      <c r="WIK84" s="3"/>
      <c r="WIL84" s="32"/>
      <c r="WIM84" s="3"/>
      <c r="WIN84" s="31"/>
      <c r="WIO84" s="3"/>
      <c r="WIP84" s="32"/>
      <c r="WIQ84" s="3"/>
      <c r="WIR84" s="31"/>
      <c r="WIS84" s="3"/>
      <c r="WIT84" s="32"/>
      <c r="WIU84" s="3"/>
      <c r="WIV84" s="31"/>
      <c r="WIW84" s="3"/>
      <c r="WIX84" s="32"/>
      <c r="WIY84" s="3"/>
      <c r="WIZ84" s="31"/>
      <c r="WJA84" s="3"/>
      <c r="WJB84" s="32"/>
      <c r="WJC84" s="3"/>
      <c r="WJD84" s="31"/>
      <c r="WJE84" s="3"/>
      <c r="WJF84" s="32"/>
      <c r="WJG84" s="3"/>
      <c r="WJH84" s="31"/>
      <c r="WJI84" s="3"/>
      <c r="WJJ84" s="32"/>
      <c r="WJK84" s="3"/>
      <c r="WJL84" s="31"/>
      <c r="WJM84" s="3"/>
      <c r="WJN84" s="32"/>
      <c r="WJO84" s="3"/>
      <c r="WJP84" s="31"/>
      <c r="WJQ84" s="3"/>
      <c r="WJR84" s="32"/>
      <c r="WJS84" s="3"/>
      <c r="WJT84" s="31"/>
      <c r="WJU84" s="3"/>
      <c r="WJV84" s="32"/>
      <c r="WJW84" s="3"/>
      <c r="WJX84" s="31"/>
      <c r="WJY84" s="3"/>
      <c r="WJZ84" s="32"/>
      <c r="WKA84" s="3"/>
      <c r="WKB84" s="31"/>
      <c r="WKC84" s="3"/>
      <c r="WKD84" s="32"/>
      <c r="WKE84" s="3"/>
      <c r="WKF84" s="31"/>
      <c r="WKG84" s="3"/>
      <c r="WKH84" s="32"/>
      <c r="WKI84" s="3"/>
      <c r="WKJ84" s="31"/>
      <c r="WKK84" s="3"/>
      <c r="WKL84" s="32"/>
      <c r="WKM84" s="3"/>
      <c r="WKN84" s="31"/>
      <c r="WKO84" s="3"/>
      <c r="WKP84" s="32"/>
      <c r="WKQ84" s="3"/>
      <c r="WKR84" s="31"/>
      <c r="WKS84" s="3"/>
      <c r="WKT84" s="32"/>
      <c r="WKU84" s="3"/>
      <c r="WKV84" s="31"/>
      <c r="WKW84" s="3"/>
      <c r="WKX84" s="32"/>
      <c r="WKY84" s="3"/>
      <c r="WKZ84" s="31"/>
      <c r="WLA84" s="3"/>
      <c r="WLB84" s="32"/>
      <c r="WLC84" s="3"/>
      <c r="WLD84" s="31"/>
      <c r="WLE84" s="3"/>
      <c r="WLF84" s="32"/>
      <c r="WLG84" s="3"/>
      <c r="WLH84" s="31"/>
      <c r="WLI84" s="3"/>
      <c r="WLJ84" s="32"/>
      <c r="WLK84" s="3"/>
      <c r="WLL84" s="31"/>
      <c r="WLM84" s="3"/>
      <c r="WLN84" s="32"/>
      <c r="WLO84" s="3"/>
      <c r="WLP84" s="31"/>
      <c r="WLQ84" s="3"/>
      <c r="WLR84" s="32"/>
      <c r="WLS84" s="3"/>
      <c r="WLT84" s="31"/>
      <c r="WLU84" s="3"/>
      <c r="WLV84" s="32"/>
      <c r="WLW84" s="3"/>
      <c r="WLX84" s="31"/>
      <c r="WLY84" s="3"/>
      <c r="WLZ84" s="32"/>
      <c r="WMA84" s="3"/>
      <c r="WMB84" s="31"/>
      <c r="WMC84" s="3"/>
      <c r="WMD84" s="32"/>
      <c r="WME84" s="3"/>
      <c r="WMF84" s="31"/>
      <c r="WMG84" s="3"/>
      <c r="WMH84" s="32"/>
      <c r="WMI84" s="3"/>
      <c r="WMJ84" s="31"/>
      <c r="WMK84" s="3"/>
      <c r="WML84" s="32"/>
      <c r="WMM84" s="3"/>
      <c r="WMN84" s="31"/>
      <c r="WMO84" s="3"/>
      <c r="WMP84" s="32"/>
      <c r="WMQ84" s="3"/>
      <c r="WMR84" s="31"/>
      <c r="WMS84" s="3"/>
      <c r="WMT84" s="32"/>
      <c r="WMU84" s="3"/>
      <c r="WMV84" s="31"/>
      <c r="WMW84" s="3"/>
      <c r="WMX84" s="32"/>
      <c r="WMY84" s="3"/>
      <c r="WMZ84" s="31"/>
      <c r="WNA84" s="3"/>
      <c r="WNB84" s="32"/>
      <c r="WNC84" s="3"/>
      <c r="WND84" s="31"/>
      <c r="WNE84" s="3"/>
      <c r="WNF84" s="32"/>
      <c r="WNG84" s="3"/>
      <c r="WNH84" s="31"/>
      <c r="WNI84" s="3"/>
      <c r="WNJ84" s="32"/>
      <c r="WNK84" s="3"/>
      <c r="WNL84" s="31"/>
      <c r="WNM84" s="3"/>
      <c r="WNN84" s="32"/>
      <c r="WNO84" s="3"/>
      <c r="WNP84" s="31"/>
      <c r="WNQ84" s="3"/>
      <c r="WNR84" s="32"/>
      <c r="WNS84" s="3"/>
      <c r="WNT84" s="31"/>
      <c r="WNU84" s="3"/>
      <c r="WNV84" s="32"/>
      <c r="WNW84" s="3"/>
      <c r="WNX84" s="31"/>
      <c r="WNY84" s="3"/>
      <c r="WNZ84" s="32"/>
      <c r="WOA84" s="3"/>
      <c r="WOB84" s="31"/>
      <c r="WOC84" s="3"/>
      <c r="WOD84" s="32"/>
      <c r="WOE84" s="3"/>
      <c r="WOF84" s="31"/>
      <c r="WOG84" s="3"/>
      <c r="WOH84" s="32"/>
      <c r="WOI84" s="3"/>
      <c r="WOJ84" s="31"/>
      <c r="WOK84" s="3"/>
      <c r="WOL84" s="32"/>
      <c r="WOM84" s="3"/>
      <c r="WON84" s="31"/>
      <c r="WOO84" s="3"/>
      <c r="WOP84" s="32"/>
      <c r="WOQ84" s="3"/>
      <c r="WOR84" s="31"/>
      <c r="WOS84" s="3"/>
      <c r="WOT84" s="32"/>
      <c r="WOU84" s="3"/>
      <c r="WOV84" s="31"/>
      <c r="WOW84" s="3"/>
      <c r="WOX84" s="32"/>
      <c r="WOY84" s="3"/>
      <c r="WOZ84" s="31"/>
      <c r="WPA84" s="3"/>
      <c r="WPB84" s="32"/>
      <c r="WPC84" s="3"/>
      <c r="WPD84" s="31"/>
      <c r="WPE84" s="3"/>
      <c r="WPF84" s="32"/>
      <c r="WPG84" s="3"/>
      <c r="WPH84" s="31"/>
      <c r="WPI84" s="3"/>
      <c r="WPJ84" s="32"/>
      <c r="WPK84" s="3"/>
      <c r="WPL84" s="31"/>
      <c r="WPM84" s="3"/>
      <c r="WPN84" s="32"/>
      <c r="WPO84" s="3"/>
      <c r="WPP84" s="31"/>
      <c r="WPQ84" s="3"/>
      <c r="WPR84" s="32"/>
      <c r="WPS84" s="3"/>
      <c r="WPT84" s="31"/>
      <c r="WPU84" s="3"/>
      <c r="WPV84" s="32"/>
      <c r="WPW84" s="3"/>
      <c r="WPX84" s="31"/>
      <c r="WPY84" s="3"/>
      <c r="WPZ84" s="32"/>
      <c r="WQA84" s="3"/>
      <c r="WQB84" s="31"/>
      <c r="WQC84" s="3"/>
      <c r="WQD84" s="32"/>
      <c r="WQE84" s="3"/>
      <c r="WQF84" s="31"/>
      <c r="WQG84" s="3"/>
      <c r="WQH84" s="32"/>
      <c r="WQI84" s="3"/>
      <c r="WQJ84" s="31"/>
      <c r="WQK84" s="3"/>
      <c r="WQL84" s="32"/>
      <c r="WQM84" s="3"/>
      <c r="WQN84" s="31"/>
      <c r="WQO84" s="3"/>
      <c r="WQP84" s="32"/>
      <c r="WQQ84" s="3"/>
      <c r="WQR84" s="31"/>
      <c r="WQS84" s="3"/>
      <c r="WQT84" s="32"/>
      <c r="WQU84" s="3"/>
      <c r="WQV84" s="31"/>
      <c r="WQW84" s="3"/>
      <c r="WQX84" s="32"/>
      <c r="WQY84" s="3"/>
      <c r="WQZ84" s="31"/>
      <c r="WRA84" s="3"/>
      <c r="WRB84" s="32"/>
      <c r="WRC84" s="3"/>
      <c r="WRD84" s="31"/>
      <c r="WRE84" s="3"/>
      <c r="WRF84" s="32"/>
      <c r="WRG84" s="3"/>
      <c r="WRH84" s="31"/>
      <c r="WRI84" s="3"/>
      <c r="WRJ84" s="32"/>
      <c r="WRK84" s="3"/>
      <c r="WRL84" s="31"/>
      <c r="WRM84" s="3"/>
      <c r="WRN84" s="32"/>
      <c r="WRO84" s="3"/>
      <c r="WRP84" s="31"/>
      <c r="WRQ84" s="3"/>
      <c r="WRR84" s="32"/>
      <c r="WRS84" s="3"/>
      <c r="WRT84" s="31"/>
      <c r="WRU84" s="3"/>
      <c r="WRV84" s="32"/>
      <c r="WRW84" s="3"/>
      <c r="WRX84" s="31"/>
      <c r="WRY84" s="3"/>
      <c r="WRZ84" s="32"/>
      <c r="WSA84" s="3"/>
      <c r="WSB84" s="31"/>
      <c r="WSC84" s="3"/>
      <c r="WSD84" s="32"/>
      <c r="WSE84" s="3"/>
      <c r="WSF84" s="31"/>
      <c r="WSG84" s="3"/>
      <c r="WSH84" s="32"/>
      <c r="WSI84" s="3"/>
      <c r="WSJ84" s="31"/>
      <c r="WSK84" s="3"/>
      <c r="WSL84" s="32"/>
      <c r="WSM84" s="3"/>
      <c r="WSN84" s="31"/>
      <c r="WSO84" s="3"/>
      <c r="WSP84" s="32"/>
      <c r="WSQ84" s="3"/>
      <c r="WSR84" s="31"/>
      <c r="WSS84" s="3"/>
      <c r="WST84" s="32"/>
      <c r="WSU84" s="3"/>
      <c r="WSV84" s="31"/>
      <c r="WSW84" s="3"/>
      <c r="WSX84" s="32"/>
      <c r="WSY84" s="3"/>
      <c r="WSZ84" s="31"/>
      <c r="WTA84" s="3"/>
      <c r="WTB84" s="32"/>
      <c r="WTC84" s="3"/>
      <c r="WTD84" s="31"/>
      <c r="WTE84" s="3"/>
      <c r="WTF84" s="32"/>
      <c r="WTG84" s="3"/>
      <c r="WTH84" s="31"/>
      <c r="WTI84" s="3"/>
      <c r="WTJ84" s="32"/>
      <c r="WTK84" s="3"/>
      <c r="WTL84" s="31"/>
      <c r="WTM84" s="3"/>
      <c r="WTN84" s="32"/>
      <c r="WTO84" s="3"/>
      <c r="WTP84" s="31"/>
      <c r="WTQ84" s="3"/>
      <c r="WTR84" s="32"/>
      <c r="WTS84" s="3"/>
      <c r="WTT84" s="31"/>
      <c r="WTU84" s="3"/>
      <c r="WTV84" s="32"/>
      <c r="WTW84" s="3"/>
      <c r="WTX84" s="31"/>
      <c r="WTY84" s="3"/>
      <c r="WTZ84" s="32"/>
      <c r="WUA84" s="3"/>
      <c r="WUB84" s="31"/>
      <c r="WUC84" s="3"/>
      <c r="WUD84" s="32"/>
      <c r="WUE84" s="3"/>
      <c r="WUF84" s="31"/>
      <c r="WUG84" s="3"/>
      <c r="WUH84" s="32"/>
      <c r="WUI84" s="3"/>
      <c r="WUJ84" s="31"/>
      <c r="WUK84" s="3"/>
      <c r="WUL84" s="32"/>
      <c r="WUM84" s="3"/>
      <c r="WUN84" s="31"/>
      <c r="WUO84" s="3"/>
      <c r="WUP84" s="32"/>
      <c r="WUQ84" s="3"/>
      <c r="WUR84" s="31"/>
      <c r="WUS84" s="3"/>
      <c r="WUT84" s="32"/>
      <c r="WUU84" s="3"/>
      <c r="WUV84" s="31"/>
      <c r="WUW84" s="3"/>
      <c r="WUX84" s="32"/>
      <c r="WUY84" s="3"/>
      <c r="WUZ84" s="31"/>
      <c r="WVA84" s="3"/>
      <c r="WVB84" s="32"/>
      <c r="WVC84" s="3"/>
      <c r="WVD84" s="31"/>
      <c r="WVE84" s="3"/>
      <c r="WVF84" s="32"/>
      <c r="WVG84" s="3"/>
      <c r="WVH84" s="31"/>
      <c r="WVI84" s="3"/>
      <c r="WVJ84" s="32"/>
      <c r="WVK84" s="3"/>
      <c r="WVL84" s="31"/>
      <c r="WVM84" s="3"/>
      <c r="WVN84" s="32"/>
      <c r="WVO84" s="3"/>
      <c r="WVP84" s="31"/>
      <c r="WVQ84" s="3"/>
      <c r="WVR84" s="32"/>
      <c r="WVS84" s="3"/>
      <c r="WVT84" s="31"/>
      <c r="WVU84" s="3"/>
      <c r="WVV84" s="32"/>
      <c r="WVW84" s="3"/>
      <c r="WVX84" s="31"/>
      <c r="WVY84" s="3"/>
      <c r="WVZ84" s="32"/>
      <c r="WWA84" s="3"/>
      <c r="WWB84" s="31"/>
      <c r="WWC84" s="3"/>
      <c r="WWD84" s="32"/>
      <c r="WWE84" s="3"/>
      <c r="WWF84" s="31"/>
      <c r="WWG84" s="3"/>
      <c r="WWH84" s="32"/>
      <c r="WWI84" s="3"/>
      <c r="WWJ84" s="31"/>
      <c r="WWK84" s="3"/>
      <c r="WWL84" s="32"/>
      <c r="WWM84" s="3"/>
      <c r="WWN84" s="31"/>
      <c r="WWO84" s="3"/>
      <c r="WWP84" s="32"/>
      <c r="WWQ84" s="3"/>
      <c r="WWR84" s="31"/>
      <c r="WWS84" s="3"/>
      <c r="WWT84" s="32"/>
      <c r="WWU84" s="3"/>
      <c r="WWV84" s="31"/>
      <c r="WWW84" s="3"/>
      <c r="WWX84" s="32"/>
      <c r="WWY84" s="3"/>
      <c r="WWZ84" s="31"/>
      <c r="WXA84" s="3"/>
      <c r="WXB84" s="32"/>
      <c r="WXC84" s="3"/>
      <c r="WXD84" s="31"/>
      <c r="WXE84" s="3"/>
      <c r="WXF84" s="32"/>
      <c r="WXG84" s="3"/>
      <c r="WXH84" s="31"/>
      <c r="WXI84" s="3"/>
      <c r="WXJ84" s="32"/>
      <c r="WXK84" s="3"/>
      <c r="WXL84" s="31"/>
      <c r="WXM84" s="3"/>
      <c r="WXN84" s="32"/>
      <c r="WXO84" s="3"/>
      <c r="WXP84" s="31"/>
      <c r="WXQ84" s="3"/>
      <c r="WXR84" s="32"/>
      <c r="WXS84" s="3"/>
      <c r="WXT84" s="31"/>
      <c r="WXU84" s="3"/>
      <c r="WXV84" s="32"/>
      <c r="WXW84" s="3"/>
      <c r="WXX84" s="31"/>
      <c r="WXY84" s="3"/>
      <c r="WXZ84" s="32"/>
      <c r="WYA84" s="3"/>
      <c r="WYB84" s="31"/>
      <c r="WYC84" s="3"/>
      <c r="WYD84" s="32"/>
      <c r="WYE84" s="3"/>
      <c r="WYF84" s="31"/>
      <c r="WYG84" s="3"/>
      <c r="WYH84" s="32"/>
      <c r="WYI84" s="3"/>
      <c r="WYJ84" s="31"/>
      <c r="WYK84" s="3"/>
      <c r="WYL84" s="32"/>
      <c r="WYM84" s="3"/>
      <c r="WYN84" s="31"/>
      <c r="WYO84" s="3"/>
      <c r="WYP84" s="32"/>
      <c r="WYQ84" s="3"/>
      <c r="WYR84" s="31"/>
      <c r="WYS84" s="3"/>
      <c r="WYT84" s="32"/>
      <c r="WYU84" s="3"/>
      <c r="WYV84" s="31"/>
      <c r="WYW84" s="3"/>
      <c r="WYX84" s="32"/>
      <c r="WYY84" s="3"/>
      <c r="WYZ84" s="31"/>
      <c r="WZA84" s="3"/>
      <c r="WZB84" s="32"/>
      <c r="WZC84" s="3"/>
      <c r="WZD84" s="31"/>
      <c r="WZE84" s="3"/>
      <c r="WZF84" s="32"/>
      <c r="WZG84" s="3"/>
      <c r="WZH84" s="31"/>
      <c r="WZI84" s="3"/>
      <c r="WZJ84" s="32"/>
      <c r="WZK84" s="3"/>
      <c r="WZL84" s="31"/>
      <c r="WZM84" s="3"/>
      <c r="WZN84" s="32"/>
      <c r="WZO84" s="3"/>
      <c r="WZP84" s="31"/>
      <c r="WZQ84" s="3"/>
      <c r="WZR84" s="32"/>
      <c r="WZS84" s="3"/>
      <c r="WZT84" s="31"/>
      <c r="WZU84" s="3"/>
      <c r="WZV84" s="32"/>
      <c r="WZW84" s="3"/>
      <c r="WZX84" s="31"/>
      <c r="WZY84" s="3"/>
      <c r="WZZ84" s="32"/>
      <c r="XAA84" s="3"/>
      <c r="XAB84" s="31"/>
      <c r="XAC84" s="3"/>
      <c r="XAD84" s="32"/>
      <c r="XAE84" s="3"/>
      <c r="XAF84" s="31"/>
      <c r="XAG84" s="3"/>
      <c r="XAH84" s="32"/>
      <c r="XAI84" s="3"/>
      <c r="XAJ84" s="31"/>
      <c r="XAK84" s="3"/>
      <c r="XAL84" s="32"/>
      <c r="XAM84" s="3"/>
      <c r="XAN84" s="31"/>
      <c r="XAO84" s="3"/>
      <c r="XAP84" s="32"/>
      <c r="XAQ84" s="3"/>
      <c r="XAR84" s="31"/>
      <c r="XAS84" s="3"/>
      <c r="XAT84" s="32"/>
      <c r="XAU84" s="3"/>
      <c r="XAV84" s="31"/>
      <c r="XAW84" s="3"/>
      <c r="XAX84" s="32"/>
      <c r="XAY84" s="3"/>
      <c r="XAZ84" s="31"/>
      <c r="XBA84" s="3"/>
      <c r="XBB84" s="32"/>
      <c r="XBC84" s="3"/>
      <c r="XBD84" s="31"/>
      <c r="XBE84" s="3"/>
      <c r="XBF84" s="32"/>
      <c r="XBG84" s="3"/>
      <c r="XBH84" s="31"/>
      <c r="XBI84" s="3"/>
      <c r="XBJ84" s="32"/>
      <c r="XBK84" s="3"/>
      <c r="XBL84" s="31"/>
      <c r="XBM84" s="3"/>
      <c r="XBN84" s="32"/>
      <c r="XBO84" s="3"/>
      <c r="XBP84" s="31"/>
      <c r="XBQ84" s="3"/>
      <c r="XBR84" s="32"/>
      <c r="XBS84" s="3"/>
      <c r="XBT84" s="31"/>
      <c r="XBU84" s="3"/>
      <c r="XBV84" s="32"/>
      <c r="XBW84" s="3"/>
      <c r="XBX84" s="31"/>
      <c r="XBY84" s="3"/>
      <c r="XBZ84" s="32"/>
      <c r="XCA84" s="3"/>
      <c r="XCB84" s="31"/>
      <c r="XCC84" s="3"/>
      <c r="XCD84" s="32"/>
      <c r="XCE84" s="3"/>
      <c r="XCF84" s="31"/>
      <c r="XCG84" s="3"/>
      <c r="XCH84" s="32"/>
      <c r="XCI84" s="3"/>
      <c r="XCJ84" s="31"/>
      <c r="XCK84" s="3"/>
      <c r="XCL84" s="32"/>
      <c r="XCM84" s="3"/>
      <c r="XCN84" s="31"/>
      <c r="XCO84" s="3"/>
      <c r="XCP84" s="32"/>
      <c r="XCQ84" s="3"/>
      <c r="XCR84" s="31"/>
      <c r="XCS84" s="3"/>
      <c r="XCT84" s="32"/>
      <c r="XCU84" s="3"/>
      <c r="XCV84" s="31"/>
      <c r="XCW84" s="3"/>
      <c r="XCX84" s="32"/>
      <c r="XCY84" s="3"/>
      <c r="XCZ84" s="31"/>
      <c r="XDA84" s="3"/>
      <c r="XDB84" s="32"/>
      <c r="XDC84" s="3"/>
      <c r="XDD84" s="31"/>
      <c r="XDE84" s="3"/>
      <c r="XDF84" s="32"/>
      <c r="XDG84" s="3"/>
      <c r="XDH84" s="31"/>
      <c r="XDI84" s="3"/>
      <c r="XDJ84" s="32"/>
      <c r="XDK84" s="3"/>
      <c r="XDL84" s="31"/>
      <c r="XDM84" s="3"/>
      <c r="XDN84" s="32"/>
      <c r="XDO84" s="3"/>
      <c r="XDP84" s="31"/>
      <c r="XDQ84" s="3"/>
      <c r="XDR84" s="32"/>
      <c r="XDS84" s="3"/>
      <c r="XDT84" s="31"/>
      <c r="XDU84" s="3"/>
      <c r="XDV84" s="32"/>
      <c r="XDW84" s="3"/>
      <c r="XDX84" s="31"/>
      <c r="XDY84" s="3"/>
      <c r="XDZ84" s="32"/>
      <c r="XEA84" s="3"/>
      <c r="XEB84" s="31"/>
      <c r="XEC84" s="3"/>
      <c r="XED84" s="32"/>
      <c r="XEE84" s="3"/>
      <c r="XEF84" s="31"/>
      <c r="XEG84" s="3"/>
      <c r="XEH84" s="32"/>
      <c r="XEI84" s="3"/>
      <c r="XEJ84" s="31"/>
    </row>
    <row r="85" ht="31" customHeight="1" spans="1:16364">
      <c r="A85" s="13">
        <v>12</v>
      </c>
      <c r="B85" s="13" t="s">
        <v>205</v>
      </c>
      <c r="C85" s="13" t="s">
        <v>36</v>
      </c>
      <c r="D85" s="13" t="s">
        <v>206</v>
      </c>
      <c r="E85" s="13" t="s">
        <v>42</v>
      </c>
      <c r="F85" s="3"/>
      <c r="G85" s="22"/>
      <c r="H85" s="22"/>
      <c r="I85" s="22"/>
      <c r="J85" s="22"/>
      <c r="K85" s="22"/>
      <c r="L85" s="22"/>
      <c r="M85" s="22"/>
      <c r="N85" s="29"/>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c r="WUN85" s="3"/>
      <c r="WUO85" s="3"/>
      <c r="WUP85" s="3"/>
      <c r="WUQ85" s="3"/>
      <c r="WUR85" s="3"/>
      <c r="WUS85" s="3"/>
      <c r="WUT85" s="3"/>
      <c r="WUU85" s="3"/>
      <c r="WUV85" s="3"/>
      <c r="WUW85" s="3"/>
      <c r="WUX85" s="3"/>
      <c r="WUY85" s="3"/>
      <c r="WUZ85" s="3"/>
      <c r="WVA85" s="3"/>
      <c r="WVB85" s="3"/>
      <c r="WVC85" s="3"/>
      <c r="WVD85" s="3"/>
      <c r="WVE85" s="3"/>
      <c r="WVF85" s="3"/>
      <c r="WVG85" s="3"/>
      <c r="WVH85" s="3"/>
      <c r="WVI85" s="3"/>
      <c r="WVJ85" s="3"/>
      <c r="WVK85" s="3"/>
      <c r="WVL85" s="3"/>
      <c r="WVM85" s="3"/>
      <c r="WVN85" s="3"/>
      <c r="WVO85" s="3"/>
      <c r="WVP85" s="3"/>
      <c r="WVQ85" s="3"/>
      <c r="WVR85" s="3"/>
      <c r="WVS85" s="3"/>
      <c r="WVT85" s="3"/>
      <c r="WVU85" s="3"/>
      <c r="WVV85" s="3"/>
      <c r="WVW85" s="3"/>
      <c r="WVX85" s="3"/>
      <c r="WVY85" s="3"/>
      <c r="WVZ85" s="3"/>
      <c r="WWA85" s="3"/>
      <c r="WWB85" s="3"/>
      <c r="WWC85" s="3"/>
      <c r="WWD85" s="3"/>
      <c r="WWE85" s="3"/>
      <c r="WWF85" s="3"/>
      <c r="WWG85" s="3"/>
      <c r="WWH85" s="3"/>
      <c r="WWI85" s="3"/>
      <c r="WWJ85" s="3"/>
      <c r="WWK85" s="3"/>
      <c r="WWL85" s="3"/>
      <c r="WWM85" s="3"/>
      <c r="WWN85" s="3"/>
      <c r="WWO85" s="3"/>
      <c r="WWP85" s="3"/>
      <c r="WWQ85" s="3"/>
      <c r="WWR85" s="3"/>
      <c r="WWS85" s="3"/>
      <c r="WWT85" s="3"/>
      <c r="WWU85" s="3"/>
      <c r="WWV85" s="3"/>
      <c r="WWW85" s="3"/>
      <c r="WWX85" s="3"/>
      <c r="WWY85" s="3"/>
      <c r="WWZ85" s="3"/>
      <c r="WXA85" s="3"/>
      <c r="WXB85" s="3"/>
      <c r="WXC85" s="3"/>
      <c r="WXD85" s="3"/>
      <c r="WXE85" s="3"/>
      <c r="WXF85" s="3"/>
      <c r="WXG85" s="3"/>
      <c r="WXH85" s="3"/>
      <c r="WXI85" s="3"/>
      <c r="WXJ85" s="3"/>
      <c r="WXK85" s="3"/>
      <c r="WXL85" s="3"/>
      <c r="WXM85" s="3"/>
      <c r="WXN85" s="3"/>
      <c r="WXO85" s="3"/>
      <c r="WXP85" s="3"/>
      <c r="WXQ85" s="3"/>
      <c r="WXR85" s="3"/>
      <c r="WXS85" s="3"/>
      <c r="WXT85" s="3"/>
      <c r="WXU85" s="3"/>
      <c r="WXV85" s="3"/>
      <c r="WXW85" s="3"/>
      <c r="WXX85" s="3"/>
      <c r="WXY85" s="3"/>
      <c r="WXZ85" s="3"/>
      <c r="WYA85" s="3"/>
      <c r="WYB85" s="3"/>
      <c r="WYC85" s="3"/>
      <c r="WYD85" s="3"/>
      <c r="WYE85" s="3"/>
      <c r="WYF85" s="3"/>
      <c r="WYG85" s="3"/>
      <c r="WYH85" s="3"/>
      <c r="WYI85" s="3"/>
      <c r="WYJ85" s="3"/>
      <c r="WYK85" s="3"/>
      <c r="WYL85" s="3"/>
      <c r="WYM85" s="3"/>
      <c r="WYN85" s="3"/>
      <c r="WYO85" s="3"/>
      <c r="WYP85" s="3"/>
      <c r="WYQ85" s="3"/>
      <c r="WYR85" s="3"/>
      <c r="WYS85" s="3"/>
      <c r="WYT85" s="3"/>
      <c r="WYU85" s="3"/>
      <c r="WYV85" s="3"/>
      <c r="WYW85" s="3"/>
      <c r="WYX85" s="3"/>
      <c r="WYY85" s="3"/>
      <c r="WYZ85" s="3"/>
      <c r="WZA85" s="3"/>
      <c r="WZB85" s="3"/>
      <c r="WZC85" s="3"/>
      <c r="WZD85" s="3"/>
      <c r="WZE85" s="3"/>
      <c r="WZF85" s="3"/>
      <c r="WZG85" s="3"/>
      <c r="WZH85" s="3"/>
      <c r="WZI85" s="3"/>
      <c r="WZJ85" s="3"/>
      <c r="WZK85" s="3"/>
      <c r="WZL85" s="3"/>
      <c r="WZM85" s="3"/>
      <c r="WZN85" s="3"/>
      <c r="WZO85" s="3"/>
      <c r="WZP85" s="3"/>
      <c r="WZQ85" s="3"/>
      <c r="WZR85" s="3"/>
      <c r="WZS85" s="3"/>
      <c r="WZT85" s="3"/>
      <c r="WZU85" s="3"/>
      <c r="WZV85" s="3"/>
      <c r="WZW85" s="3"/>
      <c r="WZX85" s="3"/>
      <c r="WZY85" s="3"/>
      <c r="WZZ85" s="3"/>
      <c r="XAA85" s="3"/>
      <c r="XAB85" s="3"/>
      <c r="XAC85" s="3"/>
      <c r="XAD85" s="3"/>
      <c r="XAE85" s="3"/>
      <c r="XAF85" s="3"/>
      <c r="XAG85" s="3"/>
      <c r="XAH85" s="3"/>
      <c r="XAI85" s="3"/>
      <c r="XAJ85" s="3"/>
      <c r="XAK85" s="3"/>
      <c r="XAL85" s="3"/>
      <c r="XAM85" s="3"/>
      <c r="XAN85" s="3"/>
      <c r="XAO85" s="3"/>
      <c r="XAP85" s="3"/>
      <c r="XAQ85" s="3"/>
      <c r="XAR85" s="3"/>
      <c r="XAS85" s="3"/>
      <c r="XAT85" s="3"/>
      <c r="XAU85" s="3"/>
      <c r="XAV85" s="3"/>
      <c r="XAW85" s="3"/>
      <c r="XAX85" s="3"/>
      <c r="XAY85" s="3"/>
      <c r="XAZ85" s="3"/>
      <c r="XBA85" s="3"/>
      <c r="XBB85" s="3"/>
      <c r="XBC85" s="3"/>
      <c r="XBD85" s="3"/>
      <c r="XBE85" s="3"/>
      <c r="XBF85" s="3"/>
      <c r="XBG85" s="3"/>
      <c r="XBH85" s="3"/>
      <c r="XBI85" s="3"/>
      <c r="XBJ85" s="3"/>
      <c r="XBK85" s="3"/>
      <c r="XBL85" s="3"/>
      <c r="XBM85" s="3"/>
      <c r="XBN85" s="3"/>
      <c r="XBO85" s="3"/>
      <c r="XBP85" s="3"/>
      <c r="XBQ85" s="3"/>
      <c r="XBR85" s="3"/>
      <c r="XBS85" s="3"/>
      <c r="XBT85" s="3"/>
      <c r="XBU85" s="3"/>
      <c r="XBV85" s="3"/>
      <c r="XBW85" s="3"/>
      <c r="XBX85" s="3"/>
      <c r="XBY85" s="3"/>
      <c r="XBZ85" s="3"/>
      <c r="XCA85" s="3"/>
      <c r="XCB85" s="3"/>
      <c r="XCC85" s="3"/>
      <c r="XCD85" s="3"/>
      <c r="XCE85" s="3"/>
      <c r="XCF85" s="3"/>
      <c r="XCG85" s="3"/>
      <c r="XCH85" s="3"/>
      <c r="XCI85" s="3"/>
      <c r="XCJ85" s="3"/>
      <c r="XCK85" s="3"/>
      <c r="XCL85" s="3"/>
      <c r="XCM85" s="3"/>
      <c r="XCN85" s="3"/>
      <c r="XCO85" s="3"/>
      <c r="XCP85" s="3"/>
      <c r="XCQ85" s="3"/>
      <c r="XCR85" s="3"/>
      <c r="XCS85" s="3"/>
      <c r="XCT85" s="3"/>
      <c r="XCU85" s="3"/>
      <c r="XCV85" s="3"/>
      <c r="XCW85" s="3"/>
      <c r="XCX85" s="3"/>
      <c r="XCY85" s="3"/>
      <c r="XCZ85" s="3"/>
      <c r="XDA85" s="3"/>
      <c r="XDB85" s="3"/>
      <c r="XDC85" s="3"/>
      <c r="XDD85" s="3"/>
      <c r="XDE85" s="3"/>
      <c r="XDF85" s="3"/>
      <c r="XDG85" s="3"/>
      <c r="XDH85" s="3"/>
      <c r="XDI85" s="3"/>
      <c r="XDJ85" s="3"/>
      <c r="XDK85" s="3"/>
      <c r="XDL85" s="3"/>
      <c r="XDM85" s="3"/>
      <c r="XDN85" s="3"/>
      <c r="XDO85" s="3"/>
      <c r="XDP85" s="3"/>
      <c r="XDQ85" s="3"/>
      <c r="XDR85" s="3"/>
      <c r="XDS85" s="3"/>
      <c r="XDT85" s="3"/>
      <c r="XDU85" s="3"/>
      <c r="XDV85" s="3"/>
      <c r="XDW85" s="3"/>
      <c r="XDX85" s="3"/>
      <c r="XDY85" s="3"/>
      <c r="XDZ85" s="3"/>
      <c r="XEA85" s="3"/>
      <c r="XEB85" s="3"/>
      <c r="XEC85" s="3"/>
      <c r="XED85" s="3"/>
      <c r="XEE85" s="3"/>
      <c r="XEF85" s="3"/>
      <c r="XEG85" s="3"/>
      <c r="XEH85" s="3"/>
      <c r="XEI85" s="3"/>
      <c r="XEJ85" s="3"/>
    </row>
    <row r="86" s="5" customFormat="1" ht="29" customHeight="1" spans="1:16364">
      <c r="A86" s="13">
        <v>13</v>
      </c>
      <c r="B86" s="13" t="s">
        <v>207</v>
      </c>
      <c r="C86" s="13" t="s">
        <v>208</v>
      </c>
      <c r="D86" s="13" t="s">
        <v>209</v>
      </c>
      <c r="E86" s="13" t="s">
        <v>42</v>
      </c>
      <c r="F86" s="3"/>
      <c r="G86" s="22"/>
      <c r="H86" s="22"/>
      <c r="I86" s="22"/>
      <c r="J86" s="22"/>
      <c r="K86" s="22"/>
      <c r="L86" s="22"/>
      <c r="M86" s="22"/>
      <c r="N86" s="29"/>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c r="WUN86" s="3"/>
      <c r="WUO86" s="3"/>
      <c r="WUP86" s="3"/>
      <c r="WUQ86" s="3"/>
      <c r="WUR86" s="3"/>
      <c r="WUS86" s="3"/>
      <c r="WUT86" s="3"/>
      <c r="WUU86" s="3"/>
      <c r="WUV86" s="3"/>
      <c r="WUW86" s="3"/>
      <c r="WUX86" s="3"/>
      <c r="WUY86" s="3"/>
      <c r="WUZ86" s="3"/>
      <c r="WVA86" s="3"/>
      <c r="WVB86" s="3"/>
      <c r="WVC86" s="3"/>
      <c r="WVD86" s="3"/>
      <c r="WVE86" s="3"/>
      <c r="WVF86" s="3"/>
      <c r="WVG86" s="3"/>
      <c r="WVH86" s="3"/>
      <c r="WVI86" s="3"/>
      <c r="WVJ86" s="3"/>
      <c r="WVK86" s="3"/>
      <c r="WVL86" s="3"/>
      <c r="WVM86" s="3"/>
      <c r="WVN86" s="3"/>
      <c r="WVO86" s="3"/>
      <c r="WVP86" s="3"/>
      <c r="WVQ86" s="3"/>
      <c r="WVR86" s="3"/>
      <c r="WVS86" s="3"/>
      <c r="WVT86" s="3"/>
      <c r="WVU86" s="3"/>
      <c r="WVV86" s="3"/>
      <c r="WVW86" s="3"/>
      <c r="WVX86" s="3"/>
      <c r="WVY86" s="3"/>
      <c r="WVZ86" s="3"/>
      <c r="WWA86" s="3"/>
      <c r="WWB86" s="3"/>
      <c r="WWC86" s="3"/>
      <c r="WWD86" s="3"/>
      <c r="WWE86" s="3"/>
      <c r="WWF86" s="3"/>
      <c r="WWG86" s="3"/>
      <c r="WWH86" s="3"/>
      <c r="WWI86" s="3"/>
      <c r="WWJ86" s="3"/>
      <c r="WWK86" s="3"/>
      <c r="WWL86" s="3"/>
      <c r="WWM86" s="3"/>
      <c r="WWN86" s="3"/>
      <c r="WWO86" s="3"/>
      <c r="WWP86" s="3"/>
      <c r="WWQ86" s="3"/>
      <c r="WWR86" s="3"/>
      <c r="WWS86" s="3"/>
      <c r="WWT86" s="3"/>
      <c r="WWU86" s="3"/>
      <c r="WWV86" s="3"/>
      <c r="WWW86" s="3"/>
      <c r="WWX86" s="3"/>
      <c r="WWY86" s="3"/>
      <c r="WWZ86" s="3"/>
      <c r="WXA86" s="3"/>
      <c r="WXB86" s="3"/>
      <c r="WXC86" s="3"/>
      <c r="WXD86" s="3"/>
      <c r="WXE86" s="3"/>
      <c r="WXF86" s="3"/>
      <c r="WXG86" s="3"/>
      <c r="WXH86" s="3"/>
      <c r="WXI86" s="3"/>
      <c r="WXJ86" s="3"/>
      <c r="WXK86" s="3"/>
      <c r="WXL86" s="3"/>
      <c r="WXM86" s="3"/>
      <c r="WXN86" s="3"/>
      <c r="WXO86" s="3"/>
      <c r="WXP86" s="3"/>
      <c r="WXQ86" s="3"/>
      <c r="WXR86" s="3"/>
      <c r="WXS86" s="3"/>
      <c r="WXT86" s="3"/>
      <c r="WXU86" s="3"/>
      <c r="WXV86" s="3"/>
      <c r="WXW86" s="3"/>
      <c r="WXX86" s="3"/>
      <c r="WXY86" s="3"/>
      <c r="WXZ86" s="3"/>
      <c r="WYA86" s="3"/>
      <c r="WYB86" s="3"/>
      <c r="WYC86" s="3"/>
      <c r="WYD86" s="3"/>
      <c r="WYE86" s="3"/>
      <c r="WYF86" s="3"/>
      <c r="WYG86" s="3"/>
      <c r="WYH86" s="3"/>
      <c r="WYI86" s="3"/>
      <c r="WYJ86" s="3"/>
      <c r="WYK86" s="3"/>
      <c r="WYL86" s="3"/>
      <c r="WYM86" s="3"/>
      <c r="WYN86" s="3"/>
      <c r="WYO86" s="3"/>
      <c r="WYP86" s="3"/>
      <c r="WYQ86" s="3"/>
      <c r="WYR86" s="3"/>
      <c r="WYS86" s="3"/>
      <c r="WYT86" s="3"/>
      <c r="WYU86" s="3"/>
      <c r="WYV86" s="3"/>
      <c r="WYW86" s="3"/>
      <c r="WYX86" s="3"/>
      <c r="WYY86" s="3"/>
      <c r="WYZ86" s="3"/>
      <c r="WZA86" s="3"/>
      <c r="WZB86" s="3"/>
      <c r="WZC86" s="3"/>
      <c r="WZD86" s="3"/>
      <c r="WZE86" s="3"/>
      <c r="WZF86" s="3"/>
      <c r="WZG86" s="3"/>
      <c r="WZH86" s="3"/>
      <c r="WZI86" s="3"/>
      <c r="WZJ86" s="3"/>
      <c r="WZK86" s="3"/>
      <c r="WZL86" s="3"/>
      <c r="WZM86" s="3"/>
      <c r="WZN86" s="3"/>
      <c r="WZO86" s="3"/>
      <c r="WZP86" s="3"/>
      <c r="WZQ86" s="3"/>
      <c r="WZR86" s="3"/>
      <c r="WZS86" s="3"/>
      <c r="WZT86" s="3"/>
      <c r="WZU86" s="3"/>
      <c r="WZV86" s="3"/>
      <c r="WZW86" s="3"/>
      <c r="WZX86" s="3"/>
      <c r="WZY86" s="3"/>
      <c r="WZZ86" s="3"/>
      <c r="XAA86" s="3"/>
      <c r="XAB86" s="3"/>
      <c r="XAC86" s="3"/>
      <c r="XAD86" s="3"/>
      <c r="XAE86" s="3"/>
      <c r="XAF86" s="3"/>
      <c r="XAG86" s="3"/>
      <c r="XAH86" s="3"/>
      <c r="XAI86" s="3"/>
      <c r="XAJ86" s="3"/>
      <c r="XAK86" s="3"/>
      <c r="XAL86" s="3"/>
      <c r="XAM86" s="3"/>
      <c r="XAN86" s="3"/>
      <c r="XAO86" s="3"/>
      <c r="XAP86" s="3"/>
      <c r="XAQ86" s="3"/>
      <c r="XAR86" s="3"/>
      <c r="XAS86" s="3"/>
      <c r="XAT86" s="3"/>
      <c r="XAU86" s="3"/>
      <c r="XAV86" s="3"/>
      <c r="XAW86" s="3"/>
      <c r="XAX86" s="3"/>
      <c r="XAY86" s="3"/>
      <c r="XAZ86" s="3"/>
      <c r="XBA86" s="3"/>
      <c r="XBB86" s="3"/>
      <c r="XBC86" s="3"/>
      <c r="XBD86" s="3"/>
      <c r="XBE86" s="3"/>
      <c r="XBF86" s="3"/>
      <c r="XBG86" s="3"/>
      <c r="XBH86" s="3"/>
      <c r="XBI86" s="3"/>
      <c r="XBJ86" s="3"/>
      <c r="XBK86" s="3"/>
      <c r="XBL86" s="3"/>
      <c r="XBM86" s="3"/>
      <c r="XBN86" s="3"/>
      <c r="XBO86" s="3"/>
      <c r="XBP86" s="3"/>
      <c r="XBQ86" s="3"/>
      <c r="XBR86" s="3"/>
      <c r="XBS86" s="3"/>
      <c r="XBT86" s="3"/>
      <c r="XBU86" s="3"/>
      <c r="XBV86" s="3"/>
      <c r="XBW86" s="3"/>
      <c r="XBX86" s="3"/>
      <c r="XBY86" s="3"/>
      <c r="XBZ86" s="3"/>
      <c r="XCA86" s="3"/>
      <c r="XCB86" s="3"/>
      <c r="XCC86" s="3"/>
      <c r="XCD86" s="3"/>
      <c r="XCE86" s="3"/>
      <c r="XCF86" s="3"/>
      <c r="XCG86" s="3"/>
      <c r="XCH86" s="3"/>
      <c r="XCI86" s="3"/>
      <c r="XCJ86" s="3"/>
      <c r="XCK86" s="3"/>
      <c r="XCL86" s="3"/>
      <c r="XCM86" s="3"/>
      <c r="XCN86" s="3"/>
      <c r="XCO86" s="3"/>
      <c r="XCP86" s="3"/>
      <c r="XCQ86" s="3"/>
      <c r="XCR86" s="3"/>
      <c r="XCS86" s="3"/>
      <c r="XCT86" s="3"/>
      <c r="XCU86" s="3"/>
      <c r="XCV86" s="3"/>
      <c r="XCW86" s="3"/>
      <c r="XCX86" s="3"/>
      <c r="XCY86" s="3"/>
      <c r="XCZ86" s="3"/>
      <c r="XDA86" s="3"/>
      <c r="XDB86" s="3"/>
      <c r="XDC86" s="3"/>
      <c r="XDD86" s="3"/>
      <c r="XDE86" s="3"/>
      <c r="XDF86" s="3"/>
      <c r="XDG86" s="3"/>
      <c r="XDH86" s="3"/>
      <c r="XDI86" s="3"/>
      <c r="XDJ86" s="3"/>
      <c r="XDK86" s="3"/>
      <c r="XDL86" s="3"/>
      <c r="XDM86" s="3"/>
      <c r="XDN86" s="3"/>
      <c r="XDO86" s="3"/>
      <c r="XDP86" s="3"/>
      <c r="XDQ86" s="3"/>
      <c r="XDR86" s="3"/>
      <c r="XDS86" s="3"/>
      <c r="XDT86" s="3"/>
      <c r="XDU86" s="3"/>
      <c r="XDV86" s="3"/>
      <c r="XDW86" s="3"/>
      <c r="XDX86" s="3"/>
      <c r="XDY86" s="3"/>
      <c r="XDZ86" s="3"/>
      <c r="XEA86" s="3"/>
      <c r="XEB86" s="3"/>
      <c r="XEC86" s="3"/>
      <c r="XED86" s="3"/>
      <c r="XEE86" s="3"/>
      <c r="XEF86" s="3"/>
      <c r="XEG86" s="3"/>
      <c r="XEH86" s="3"/>
      <c r="XEI86" s="3"/>
      <c r="XEJ86" s="3"/>
    </row>
    <row r="87" ht="29" customHeight="1" spans="1:16364">
      <c r="A87" s="13">
        <v>14</v>
      </c>
      <c r="B87" s="13" t="s">
        <v>210</v>
      </c>
      <c r="C87" s="13" t="s">
        <v>211</v>
      </c>
      <c r="D87" s="13" t="s">
        <v>212</v>
      </c>
      <c r="E87" s="13" t="s">
        <v>42</v>
      </c>
      <c r="F87" s="3"/>
      <c r="G87" s="22"/>
      <c r="H87" s="22"/>
      <c r="I87" s="22"/>
      <c r="J87" s="22"/>
      <c r="K87" s="22"/>
      <c r="L87" s="22"/>
      <c r="M87" s="22"/>
      <c r="N87" s="29"/>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c r="WUN87" s="3"/>
      <c r="WUO87" s="3"/>
      <c r="WUP87" s="3"/>
      <c r="WUQ87" s="3"/>
      <c r="WUR87" s="3"/>
      <c r="WUS87" s="3"/>
      <c r="WUT87" s="3"/>
      <c r="WUU87" s="3"/>
      <c r="WUV87" s="3"/>
      <c r="WUW87" s="3"/>
      <c r="WUX87" s="3"/>
      <c r="WUY87" s="3"/>
      <c r="WUZ87" s="3"/>
      <c r="WVA87" s="3"/>
      <c r="WVB87" s="3"/>
      <c r="WVC87" s="3"/>
      <c r="WVD87" s="3"/>
      <c r="WVE87" s="3"/>
      <c r="WVF87" s="3"/>
      <c r="WVG87" s="3"/>
      <c r="WVH87" s="3"/>
      <c r="WVI87" s="3"/>
      <c r="WVJ87" s="3"/>
      <c r="WVK87" s="3"/>
      <c r="WVL87" s="3"/>
      <c r="WVM87" s="3"/>
      <c r="WVN87" s="3"/>
      <c r="WVO87" s="3"/>
      <c r="WVP87" s="3"/>
      <c r="WVQ87" s="3"/>
      <c r="WVR87" s="3"/>
      <c r="WVS87" s="3"/>
      <c r="WVT87" s="3"/>
      <c r="WVU87" s="3"/>
      <c r="WVV87" s="3"/>
      <c r="WVW87" s="3"/>
      <c r="WVX87" s="3"/>
      <c r="WVY87" s="3"/>
      <c r="WVZ87" s="3"/>
      <c r="WWA87" s="3"/>
      <c r="WWB87" s="3"/>
      <c r="WWC87" s="3"/>
      <c r="WWD87" s="3"/>
      <c r="WWE87" s="3"/>
      <c r="WWF87" s="3"/>
      <c r="WWG87" s="3"/>
      <c r="WWH87" s="3"/>
      <c r="WWI87" s="3"/>
      <c r="WWJ87" s="3"/>
      <c r="WWK87" s="3"/>
      <c r="WWL87" s="3"/>
      <c r="WWM87" s="3"/>
      <c r="WWN87" s="3"/>
      <c r="WWO87" s="3"/>
      <c r="WWP87" s="3"/>
      <c r="WWQ87" s="3"/>
      <c r="WWR87" s="3"/>
      <c r="WWS87" s="3"/>
      <c r="WWT87" s="3"/>
      <c r="WWU87" s="3"/>
      <c r="WWV87" s="3"/>
      <c r="WWW87" s="3"/>
      <c r="WWX87" s="3"/>
      <c r="WWY87" s="3"/>
      <c r="WWZ87" s="3"/>
      <c r="WXA87" s="3"/>
      <c r="WXB87" s="3"/>
      <c r="WXC87" s="3"/>
      <c r="WXD87" s="3"/>
      <c r="WXE87" s="3"/>
      <c r="WXF87" s="3"/>
      <c r="WXG87" s="3"/>
      <c r="WXH87" s="3"/>
      <c r="WXI87" s="3"/>
      <c r="WXJ87" s="3"/>
      <c r="WXK87" s="3"/>
      <c r="WXL87" s="3"/>
      <c r="WXM87" s="3"/>
      <c r="WXN87" s="3"/>
      <c r="WXO87" s="3"/>
      <c r="WXP87" s="3"/>
      <c r="WXQ87" s="3"/>
      <c r="WXR87" s="3"/>
      <c r="WXS87" s="3"/>
      <c r="WXT87" s="3"/>
      <c r="WXU87" s="3"/>
      <c r="WXV87" s="3"/>
      <c r="WXW87" s="3"/>
      <c r="WXX87" s="3"/>
      <c r="WXY87" s="3"/>
      <c r="WXZ87" s="3"/>
      <c r="WYA87" s="3"/>
      <c r="WYB87" s="3"/>
      <c r="WYC87" s="3"/>
      <c r="WYD87" s="3"/>
      <c r="WYE87" s="3"/>
      <c r="WYF87" s="3"/>
      <c r="WYG87" s="3"/>
      <c r="WYH87" s="3"/>
      <c r="WYI87" s="3"/>
      <c r="WYJ87" s="3"/>
      <c r="WYK87" s="3"/>
      <c r="WYL87" s="3"/>
      <c r="WYM87" s="3"/>
      <c r="WYN87" s="3"/>
      <c r="WYO87" s="3"/>
      <c r="WYP87" s="3"/>
      <c r="WYQ87" s="3"/>
      <c r="WYR87" s="3"/>
      <c r="WYS87" s="3"/>
      <c r="WYT87" s="3"/>
      <c r="WYU87" s="3"/>
      <c r="WYV87" s="3"/>
      <c r="WYW87" s="3"/>
      <c r="WYX87" s="3"/>
      <c r="WYY87" s="3"/>
      <c r="WYZ87" s="3"/>
      <c r="WZA87" s="3"/>
      <c r="WZB87" s="3"/>
      <c r="WZC87" s="3"/>
      <c r="WZD87" s="3"/>
      <c r="WZE87" s="3"/>
      <c r="WZF87" s="3"/>
      <c r="WZG87" s="3"/>
      <c r="WZH87" s="3"/>
      <c r="WZI87" s="3"/>
      <c r="WZJ87" s="3"/>
      <c r="WZK87" s="3"/>
      <c r="WZL87" s="3"/>
      <c r="WZM87" s="3"/>
      <c r="WZN87" s="3"/>
      <c r="WZO87" s="3"/>
      <c r="WZP87" s="3"/>
      <c r="WZQ87" s="3"/>
      <c r="WZR87" s="3"/>
      <c r="WZS87" s="3"/>
      <c r="WZT87" s="3"/>
      <c r="WZU87" s="3"/>
      <c r="WZV87" s="3"/>
      <c r="WZW87" s="3"/>
      <c r="WZX87" s="3"/>
      <c r="WZY87" s="3"/>
      <c r="WZZ87" s="3"/>
      <c r="XAA87" s="3"/>
      <c r="XAB87" s="3"/>
      <c r="XAC87" s="3"/>
      <c r="XAD87" s="3"/>
      <c r="XAE87" s="3"/>
      <c r="XAF87" s="3"/>
      <c r="XAG87" s="3"/>
      <c r="XAH87" s="3"/>
      <c r="XAI87" s="3"/>
      <c r="XAJ87" s="3"/>
      <c r="XAK87" s="3"/>
      <c r="XAL87" s="3"/>
      <c r="XAM87" s="3"/>
      <c r="XAN87" s="3"/>
      <c r="XAO87" s="3"/>
      <c r="XAP87" s="3"/>
      <c r="XAQ87" s="3"/>
      <c r="XAR87" s="3"/>
      <c r="XAS87" s="3"/>
      <c r="XAT87" s="3"/>
      <c r="XAU87" s="3"/>
      <c r="XAV87" s="3"/>
      <c r="XAW87" s="3"/>
      <c r="XAX87" s="3"/>
      <c r="XAY87" s="3"/>
      <c r="XAZ87" s="3"/>
      <c r="XBA87" s="3"/>
      <c r="XBB87" s="3"/>
      <c r="XBC87" s="3"/>
      <c r="XBD87" s="3"/>
      <c r="XBE87" s="3"/>
      <c r="XBF87" s="3"/>
      <c r="XBG87" s="3"/>
      <c r="XBH87" s="3"/>
      <c r="XBI87" s="3"/>
      <c r="XBJ87" s="3"/>
      <c r="XBK87" s="3"/>
      <c r="XBL87" s="3"/>
      <c r="XBM87" s="3"/>
      <c r="XBN87" s="3"/>
      <c r="XBO87" s="3"/>
      <c r="XBP87" s="3"/>
      <c r="XBQ87" s="3"/>
      <c r="XBR87" s="3"/>
      <c r="XBS87" s="3"/>
      <c r="XBT87" s="3"/>
      <c r="XBU87" s="3"/>
      <c r="XBV87" s="3"/>
      <c r="XBW87" s="3"/>
      <c r="XBX87" s="3"/>
      <c r="XBY87" s="3"/>
      <c r="XBZ87" s="3"/>
      <c r="XCA87" s="3"/>
      <c r="XCB87" s="3"/>
      <c r="XCC87" s="3"/>
      <c r="XCD87" s="3"/>
      <c r="XCE87" s="3"/>
      <c r="XCF87" s="3"/>
      <c r="XCG87" s="3"/>
      <c r="XCH87" s="3"/>
      <c r="XCI87" s="3"/>
      <c r="XCJ87" s="3"/>
      <c r="XCK87" s="3"/>
      <c r="XCL87" s="3"/>
      <c r="XCM87" s="3"/>
      <c r="XCN87" s="3"/>
      <c r="XCO87" s="3"/>
      <c r="XCP87" s="3"/>
      <c r="XCQ87" s="3"/>
      <c r="XCR87" s="3"/>
      <c r="XCS87" s="3"/>
      <c r="XCT87" s="3"/>
      <c r="XCU87" s="3"/>
      <c r="XCV87" s="3"/>
      <c r="XCW87" s="3"/>
      <c r="XCX87" s="3"/>
      <c r="XCY87" s="3"/>
      <c r="XCZ87" s="3"/>
      <c r="XDA87" s="3"/>
      <c r="XDB87" s="3"/>
      <c r="XDC87" s="3"/>
      <c r="XDD87" s="3"/>
      <c r="XDE87" s="3"/>
      <c r="XDF87" s="3"/>
      <c r="XDG87" s="3"/>
      <c r="XDH87" s="3"/>
      <c r="XDI87" s="3"/>
      <c r="XDJ87" s="3"/>
      <c r="XDK87" s="3"/>
      <c r="XDL87" s="3"/>
      <c r="XDM87" s="3"/>
      <c r="XDN87" s="3"/>
      <c r="XDO87" s="3"/>
      <c r="XDP87" s="3"/>
      <c r="XDQ87" s="3"/>
      <c r="XDR87" s="3"/>
      <c r="XDS87" s="3"/>
      <c r="XDT87" s="3"/>
      <c r="XDU87" s="3"/>
      <c r="XDV87" s="3"/>
      <c r="XDW87" s="3"/>
      <c r="XDX87" s="3"/>
      <c r="XDY87" s="3"/>
      <c r="XDZ87" s="3"/>
      <c r="XEA87" s="3"/>
      <c r="XEB87" s="3"/>
      <c r="XEC87" s="3"/>
      <c r="XED87" s="3"/>
      <c r="XEE87" s="3"/>
      <c r="XEF87" s="3"/>
      <c r="XEG87" s="3"/>
      <c r="XEH87" s="3"/>
      <c r="XEI87" s="3"/>
      <c r="XEJ87" s="3"/>
    </row>
    <row r="88" ht="27" customHeight="1" spans="1:16364">
      <c r="A88" s="13">
        <v>15</v>
      </c>
      <c r="B88" s="13" t="s">
        <v>213</v>
      </c>
      <c r="C88" s="13" t="s">
        <v>138</v>
      </c>
      <c r="D88" s="13" t="s">
        <v>214</v>
      </c>
      <c r="E88" s="13" t="s">
        <v>42</v>
      </c>
      <c r="F88" s="3"/>
      <c r="G88" s="22"/>
      <c r="H88" s="22"/>
      <c r="I88" s="22"/>
      <c r="J88" s="22"/>
      <c r="K88" s="22"/>
      <c r="L88" s="22"/>
      <c r="M88" s="22"/>
      <c r="N88" s="30"/>
      <c r="O88" s="3"/>
      <c r="P88" s="31"/>
      <c r="Q88" s="3"/>
      <c r="R88" s="32"/>
      <c r="S88" s="3"/>
      <c r="T88" s="31"/>
      <c r="U88" s="3"/>
      <c r="V88" s="32"/>
      <c r="W88" s="3"/>
      <c r="X88" s="31"/>
      <c r="Y88" s="3"/>
      <c r="Z88" s="32"/>
      <c r="AA88" s="3"/>
      <c r="AB88" s="31"/>
      <c r="AC88" s="3"/>
      <c r="AD88" s="32"/>
      <c r="AE88" s="3"/>
      <c r="AF88" s="31"/>
      <c r="AG88" s="3"/>
      <c r="AH88" s="32"/>
      <c r="AI88" s="3"/>
      <c r="AJ88" s="31"/>
      <c r="AK88" s="3"/>
      <c r="AL88" s="32"/>
      <c r="AM88" s="3"/>
      <c r="AN88" s="31"/>
      <c r="AO88" s="3"/>
      <c r="AP88" s="32"/>
      <c r="AQ88" s="3"/>
      <c r="AR88" s="31"/>
      <c r="AS88" s="3"/>
      <c r="AT88" s="32"/>
      <c r="AU88" s="3"/>
      <c r="AV88" s="31"/>
      <c r="AW88" s="3"/>
      <c r="AX88" s="32"/>
      <c r="AY88" s="3"/>
      <c r="AZ88" s="31"/>
      <c r="BA88" s="3"/>
      <c r="BB88" s="32"/>
      <c r="BC88" s="3"/>
      <c r="BD88" s="31"/>
      <c r="BE88" s="3"/>
      <c r="BF88" s="32"/>
      <c r="BG88" s="3"/>
      <c r="BH88" s="31"/>
      <c r="BI88" s="3"/>
      <c r="BJ88" s="32"/>
      <c r="BK88" s="3"/>
      <c r="BL88" s="31"/>
      <c r="BM88" s="3"/>
      <c r="BN88" s="32"/>
      <c r="BO88" s="3"/>
      <c r="BP88" s="31"/>
      <c r="BQ88" s="3"/>
      <c r="BR88" s="32"/>
      <c r="BS88" s="3"/>
      <c r="BT88" s="31"/>
      <c r="BU88" s="3"/>
      <c r="BV88" s="32"/>
      <c r="BW88" s="3"/>
      <c r="BX88" s="31"/>
      <c r="BY88" s="3"/>
      <c r="BZ88" s="32"/>
      <c r="CA88" s="3"/>
      <c r="CB88" s="31"/>
      <c r="CC88" s="3"/>
      <c r="CD88" s="32"/>
      <c r="CE88" s="3"/>
      <c r="CF88" s="31"/>
      <c r="CG88" s="3"/>
      <c r="CH88" s="32"/>
      <c r="CI88" s="3"/>
      <c r="CJ88" s="31"/>
      <c r="CK88" s="3"/>
      <c r="CL88" s="32"/>
      <c r="CM88" s="3"/>
      <c r="CN88" s="31"/>
      <c r="CO88" s="3"/>
      <c r="CP88" s="32"/>
      <c r="CQ88" s="3"/>
      <c r="CR88" s="31"/>
      <c r="CS88" s="3"/>
      <c r="CT88" s="32"/>
      <c r="CU88" s="3"/>
      <c r="CV88" s="31"/>
      <c r="CW88" s="3"/>
      <c r="CX88" s="32"/>
      <c r="CY88" s="3"/>
      <c r="CZ88" s="31"/>
      <c r="DA88" s="3"/>
      <c r="DB88" s="32"/>
      <c r="DC88" s="3"/>
      <c r="DD88" s="31"/>
      <c r="DE88" s="3"/>
      <c r="DF88" s="32"/>
      <c r="DG88" s="3"/>
      <c r="DH88" s="31"/>
      <c r="DI88" s="3"/>
      <c r="DJ88" s="32"/>
      <c r="DK88" s="3"/>
      <c r="DL88" s="31"/>
      <c r="DM88" s="3"/>
      <c r="DN88" s="32"/>
      <c r="DO88" s="3"/>
      <c r="DP88" s="31"/>
      <c r="DQ88" s="3"/>
      <c r="DR88" s="32"/>
      <c r="DS88" s="3"/>
      <c r="DT88" s="31"/>
      <c r="DU88" s="3"/>
      <c r="DV88" s="32"/>
      <c r="DW88" s="3"/>
      <c r="DX88" s="31"/>
      <c r="DY88" s="3"/>
      <c r="DZ88" s="32"/>
      <c r="EA88" s="3"/>
      <c r="EB88" s="31"/>
      <c r="EC88" s="3"/>
      <c r="ED88" s="32"/>
      <c r="EE88" s="3"/>
      <c r="EF88" s="31"/>
      <c r="EG88" s="3"/>
      <c r="EH88" s="32"/>
      <c r="EI88" s="3"/>
      <c r="EJ88" s="31"/>
      <c r="EK88" s="3"/>
      <c r="EL88" s="32"/>
      <c r="EM88" s="3"/>
      <c r="EN88" s="31"/>
      <c r="EO88" s="3"/>
      <c r="EP88" s="32"/>
      <c r="EQ88" s="3"/>
      <c r="ER88" s="31"/>
      <c r="ES88" s="3"/>
      <c r="ET88" s="32"/>
      <c r="EU88" s="3"/>
      <c r="EV88" s="31"/>
      <c r="EW88" s="3"/>
      <c r="EX88" s="32"/>
      <c r="EY88" s="3"/>
      <c r="EZ88" s="31"/>
      <c r="FA88" s="3"/>
      <c r="FB88" s="32"/>
      <c r="FC88" s="3"/>
      <c r="FD88" s="31"/>
      <c r="FE88" s="3"/>
      <c r="FF88" s="32"/>
      <c r="FG88" s="3"/>
      <c r="FH88" s="31"/>
      <c r="FI88" s="3"/>
      <c r="FJ88" s="32"/>
      <c r="FK88" s="3"/>
      <c r="FL88" s="31"/>
      <c r="FM88" s="3"/>
      <c r="FN88" s="32"/>
      <c r="FO88" s="3"/>
      <c r="FP88" s="31"/>
      <c r="FQ88" s="3"/>
      <c r="FR88" s="32"/>
      <c r="FS88" s="3"/>
      <c r="FT88" s="31"/>
      <c r="FU88" s="3"/>
      <c r="FV88" s="32"/>
      <c r="FW88" s="3"/>
      <c r="FX88" s="31"/>
      <c r="FY88" s="3"/>
      <c r="FZ88" s="32"/>
      <c r="GA88" s="3"/>
      <c r="GB88" s="31"/>
      <c r="GC88" s="3"/>
      <c r="GD88" s="32"/>
      <c r="GE88" s="3"/>
      <c r="GF88" s="31"/>
      <c r="GG88" s="3"/>
      <c r="GH88" s="32"/>
      <c r="GI88" s="3"/>
      <c r="GJ88" s="31"/>
      <c r="GK88" s="3"/>
      <c r="GL88" s="32"/>
      <c r="GM88" s="3"/>
      <c r="GN88" s="31"/>
      <c r="GO88" s="3"/>
      <c r="GP88" s="32"/>
      <c r="GQ88" s="3"/>
      <c r="GR88" s="31"/>
      <c r="GS88" s="3"/>
      <c r="GT88" s="32"/>
      <c r="GU88" s="3"/>
      <c r="GV88" s="31"/>
      <c r="GW88" s="3"/>
      <c r="GX88" s="32"/>
      <c r="GY88" s="3"/>
      <c r="GZ88" s="31"/>
      <c r="HA88" s="3"/>
      <c r="HB88" s="32"/>
      <c r="HC88" s="3"/>
      <c r="HD88" s="31"/>
      <c r="HE88" s="3"/>
      <c r="HF88" s="32"/>
      <c r="HG88" s="3"/>
      <c r="HH88" s="31"/>
      <c r="HI88" s="3"/>
      <c r="HJ88" s="32"/>
      <c r="HK88" s="3"/>
      <c r="HL88" s="31"/>
      <c r="HM88" s="3"/>
      <c r="HN88" s="32"/>
      <c r="HO88" s="3"/>
      <c r="HP88" s="31"/>
      <c r="HQ88" s="3"/>
      <c r="HR88" s="32"/>
      <c r="HS88" s="3"/>
      <c r="HT88" s="31"/>
      <c r="HU88" s="3"/>
      <c r="HV88" s="32"/>
      <c r="HW88" s="3"/>
      <c r="HX88" s="31"/>
      <c r="HY88" s="3"/>
      <c r="HZ88" s="32"/>
      <c r="IA88" s="3"/>
      <c r="IB88" s="31"/>
      <c r="IC88" s="3"/>
      <c r="ID88" s="32"/>
      <c r="IE88" s="3"/>
      <c r="IF88" s="31"/>
      <c r="IG88" s="3"/>
      <c r="IH88" s="32"/>
      <c r="II88" s="3"/>
      <c r="IJ88" s="31"/>
      <c r="IK88" s="3"/>
      <c r="IL88" s="32"/>
      <c r="IM88" s="3"/>
      <c r="IN88" s="31"/>
      <c r="IO88" s="3"/>
      <c r="IP88" s="32"/>
      <c r="IQ88" s="3"/>
      <c r="IR88" s="31"/>
      <c r="IS88" s="3"/>
      <c r="IT88" s="32"/>
      <c r="IU88" s="3"/>
      <c r="IV88" s="31"/>
      <c r="IW88" s="3"/>
      <c r="IX88" s="32"/>
      <c r="IY88" s="3"/>
      <c r="IZ88" s="31"/>
      <c r="JA88" s="3"/>
      <c r="JB88" s="32"/>
      <c r="JC88" s="3"/>
      <c r="JD88" s="31"/>
      <c r="JE88" s="3"/>
      <c r="JF88" s="32"/>
      <c r="JG88" s="3"/>
      <c r="JH88" s="31"/>
      <c r="JI88" s="3"/>
      <c r="JJ88" s="32"/>
      <c r="JK88" s="3"/>
      <c r="JL88" s="31"/>
      <c r="JM88" s="3"/>
      <c r="JN88" s="32"/>
      <c r="JO88" s="3"/>
      <c r="JP88" s="31"/>
      <c r="JQ88" s="3"/>
      <c r="JR88" s="32"/>
      <c r="JS88" s="3"/>
      <c r="JT88" s="31"/>
      <c r="JU88" s="3"/>
      <c r="JV88" s="32"/>
      <c r="JW88" s="3"/>
      <c r="JX88" s="31"/>
      <c r="JY88" s="3"/>
      <c r="JZ88" s="32"/>
      <c r="KA88" s="3"/>
      <c r="KB88" s="31"/>
      <c r="KC88" s="3"/>
      <c r="KD88" s="32"/>
      <c r="KE88" s="3"/>
      <c r="KF88" s="31"/>
      <c r="KG88" s="3"/>
      <c r="KH88" s="32"/>
      <c r="KI88" s="3"/>
      <c r="KJ88" s="31"/>
      <c r="KK88" s="3"/>
      <c r="KL88" s="32"/>
      <c r="KM88" s="3"/>
      <c r="KN88" s="31"/>
      <c r="KO88" s="3"/>
      <c r="KP88" s="32"/>
      <c r="KQ88" s="3"/>
      <c r="KR88" s="31"/>
      <c r="KS88" s="3"/>
      <c r="KT88" s="32"/>
      <c r="KU88" s="3"/>
      <c r="KV88" s="31"/>
      <c r="KW88" s="3"/>
      <c r="KX88" s="32"/>
      <c r="KY88" s="3"/>
      <c r="KZ88" s="31"/>
      <c r="LA88" s="3"/>
      <c r="LB88" s="32"/>
      <c r="LC88" s="3"/>
      <c r="LD88" s="31"/>
      <c r="LE88" s="3"/>
      <c r="LF88" s="32"/>
      <c r="LG88" s="3"/>
      <c r="LH88" s="31"/>
      <c r="LI88" s="3"/>
      <c r="LJ88" s="32"/>
      <c r="LK88" s="3"/>
      <c r="LL88" s="31"/>
      <c r="LM88" s="3"/>
      <c r="LN88" s="32"/>
      <c r="LO88" s="3"/>
      <c r="LP88" s="31"/>
      <c r="LQ88" s="3"/>
      <c r="LR88" s="32"/>
      <c r="LS88" s="3"/>
      <c r="LT88" s="31"/>
      <c r="LU88" s="3"/>
      <c r="LV88" s="32"/>
      <c r="LW88" s="3"/>
      <c r="LX88" s="31"/>
      <c r="LY88" s="3"/>
      <c r="LZ88" s="32"/>
      <c r="MA88" s="3"/>
      <c r="MB88" s="31"/>
      <c r="MC88" s="3"/>
      <c r="MD88" s="32"/>
      <c r="ME88" s="3"/>
      <c r="MF88" s="31"/>
      <c r="MG88" s="3"/>
      <c r="MH88" s="32"/>
      <c r="MI88" s="3"/>
      <c r="MJ88" s="31"/>
      <c r="MK88" s="3"/>
      <c r="ML88" s="32"/>
      <c r="MM88" s="3"/>
      <c r="MN88" s="31"/>
      <c r="MO88" s="3"/>
      <c r="MP88" s="32"/>
      <c r="MQ88" s="3"/>
      <c r="MR88" s="31"/>
      <c r="MS88" s="3"/>
      <c r="MT88" s="32"/>
      <c r="MU88" s="3"/>
      <c r="MV88" s="31"/>
      <c r="MW88" s="3"/>
      <c r="MX88" s="32"/>
      <c r="MY88" s="3"/>
      <c r="MZ88" s="31"/>
      <c r="NA88" s="3"/>
      <c r="NB88" s="32"/>
      <c r="NC88" s="3"/>
      <c r="ND88" s="31"/>
      <c r="NE88" s="3"/>
      <c r="NF88" s="32"/>
      <c r="NG88" s="3"/>
      <c r="NH88" s="31"/>
      <c r="NI88" s="3"/>
      <c r="NJ88" s="32"/>
      <c r="NK88" s="3"/>
      <c r="NL88" s="31"/>
      <c r="NM88" s="3"/>
      <c r="NN88" s="32"/>
      <c r="NO88" s="3"/>
      <c r="NP88" s="31"/>
      <c r="NQ88" s="3"/>
      <c r="NR88" s="32"/>
      <c r="NS88" s="3"/>
      <c r="NT88" s="31"/>
      <c r="NU88" s="3"/>
      <c r="NV88" s="32"/>
      <c r="NW88" s="3"/>
      <c r="NX88" s="31"/>
      <c r="NY88" s="3"/>
      <c r="NZ88" s="32"/>
      <c r="OA88" s="3"/>
      <c r="OB88" s="31"/>
      <c r="OC88" s="3"/>
      <c r="OD88" s="32"/>
      <c r="OE88" s="3"/>
      <c r="OF88" s="31"/>
      <c r="OG88" s="3"/>
      <c r="OH88" s="32"/>
      <c r="OI88" s="3"/>
      <c r="OJ88" s="31"/>
      <c r="OK88" s="3"/>
      <c r="OL88" s="32"/>
      <c r="OM88" s="3"/>
      <c r="ON88" s="31"/>
      <c r="OO88" s="3"/>
      <c r="OP88" s="32"/>
      <c r="OQ88" s="3"/>
      <c r="OR88" s="31"/>
      <c r="OS88" s="3"/>
      <c r="OT88" s="32"/>
      <c r="OU88" s="3"/>
      <c r="OV88" s="31"/>
      <c r="OW88" s="3"/>
      <c r="OX88" s="32"/>
      <c r="OY88" s="3"/>
      <c r="OZ88" s="31"/>
      <c r="PA88" s="3"/>
      <c r="PB88" s="32"/>
      <c r="PC88" s="3"/>
      <c r="PD88" s="31"/>
      <c r="PE88" s="3"/>
      <c r="PF88" s="32"/>
      <c r="PG88" s="3"/>
      <c r="PH88" s="31"/>
      <c r="PI88" s="3"/>
      <c r="PJ88" s="32"/>
      <c r="PK88" s="3"/>
      <c r="PL88" s="31"/>
      <c r="PM88" s="3"/>
      <c r="PN88" s="32"/>
      <c r="PO88" s="3"/>
      <c r="PP88" s="31"/>
      <c r="PQ88" s="3"/>
      <c r="PR88" s="32"/>
      <c r="PS88" s="3"/>
      <c r="PT88" s="31"/>
      <c r="PU88" s="3"/>
      <c r="PV88" s="32"/>
      <c r="PW88" s="3"/>
      <c r="PX88" s="31"/>
      <c r="PY88" s="3"/>
      <c r="PZ88" s="32"/>
      <c r="QA88" s="3"/>
      <c r="QB88" s="31"/>
      <c r="QC88" s="3"/>
      <c r="QD88" s="32"/>
      <c r="QE88" s="3"/>
      <c r="QF88" s="31"/>
      <c r="QG88" s="3"/>
      <c r="QH88" s="32"/>
      <c r="QI88" s="3"/>
      <c r="QJ88" s="31"/>
      <c r="QK88" s="3"/>
      <c r="QL88" s="32"/>
      <c r="QM88" s="3"/>
      <c r="QN88" s="31"/>
      <c r="QO88" s="3"/>
      <c r="QP88" s="32"/>
      <c r="QQ88" s="3"/>
      <c r="QR88" s="31"/>
      <c r="QS88" s="3"/>
      <c r="QT88" s="32"/>
      <c r="QU88" s="3"/>
      <c r="QV88" s="31"/>
      <c r="QW88" s="3"/>
      <c r="QX88" s="32"/>
      <c r="QY88" s="3"/>
      <c r="QZ88" s="31"/>
      <c r="RA88" s="3"/>
      <c r="RB88" s="32"/>
      <c r="RC88" s="3"/>
      <c r="RD88" s="31"/>
      <c r="RE88" s="3"/>
      <c r="RF88" s="32"/>
      <c r="RG88" s="3"/>
      <c r="RH88" s="31"/>
      <c r="RI88" s="3"/>
      <c r="RJ88" s="32"/>
      <c r="RK88" s="3"/>
      <c r="RL88" s="31"/>
      <c r="RM88" s="3"/>
      <c r="RN88" s="32"/>
      <c r="RO88" s="3"/>
      <c r="RP88" s="31"/>
      <c r="RQ88" s="3"/>
      <c r="RR88" s="32"/>
      <c r="RS88" s="3"/>
      <c r="RT88" s="31"/>
      <c r="RU88" s="3"/>
      <c r="RV88" s="32"/>
      <c r="RW88" s="3"/>
      <c r="RX88" s="31"/>
      <c r="RY88" s="3"/>
      <c r="RZ88" s="32"/>
      <c r="SA88" s="3"/>
      <c r="SB88" s="31"/>
      <c r="SC88" s="3"/>
      <c r="SD88" s="32"/>
      <c r="SE88" s="3"/>
      <c r="SF88" s="31"/>
      <c r="SG88" s="3"/>
      <c r="SH88" s="32"/>
      <c r="SI88" s="3"/>
      <c r="SJ88" s="31"/>
      <c r="SK88" s="3"/>
      <c r="SL88" s="32"/>
      <c r="SM88" s="3"/>
      <c r="SN88" s="31"/>
      <c r="SO88" s="3"/>
      <c r="SP88" s="32"/>
      <c r="SQ88" s="3"/>
      <c r="SR88" s="31"/>
      <c r="SS88" s="3"/>
      <c r="ST88" s="32"/>
      <c r="SU88" s="3"/>
      <c r="SV88" s="31"/>
      <c r="SW88" s="3"/>
      <c r="SX88" s="32"/>
      <c r="SY88" s="3"/>
      <c r="SZ88" s="31"/>
      <c r="TA88" s="3"/>
      <c r="TB88" s="32"/>
      <c r="TC88" s="3"/>
      <c r="TD88" s="31"/>
      <c r="TE88" s="3"/>
      <c r="TF88" s="32"/>
      <c r="TG88" s="3"/>
      <c r="TH88" s="31"/>
      <c r="TI88" s="3"/>
      <c r="TJ88" s="32"/>
      <c r="TK88" s="3"/>
      <c r="TL88" s="31"/>
      <c r="TM88" s="3"/>
      <c r="TN88" s="32"/>
      <c r="TO88" s="3"/>
      <c r="TP88" s="31"/>
      <c r="TQ88" s="3"/>
      <c r="TR88" s="32"/>
      <c r="TS88" s="3"/>
      <c r="TT88" s="31"/>
      <c r="TU88" s="3"/>
      <c r="TV88" s="32"/>
      <c r="TW88" s="3"/>
      <c r="TX88" s="31"/>
      <c r="TY88" s="3"/>
      <c r="TZ88" s="32"/>
      <c r="UA88" s="3"/>
      <c r="UB88" s="31"/>
      <c r="UC88" s="3"/>
      <c r="UD88" s="32"/>
      <c r="UE88" s="3"/>
      <c r="UF88" s="31"/>
      <c r="UG88" s="3"/>
      <c r="UH88" s="32"/>
      <c r="UI88" s="3"/>
      <c r="UJ88" s="31"/>
      <c r="UK88" s="3"/>
      <c r="UL88" s="32"/>
      <c r="UM88" s="3"/>
      <c r="UN88" s="31"/>
      <c r="UO88" s="3"/>
      <c r="UP88" s="32"/>
      <c r="UQ88" s="3"/>
      <c r="UR88" s="31"/>
      <c r="US88" s="3"/>
      <c r="UT88" s="32"/>
      <c r="UU88" s="3"/>
      <c r="UV88" s="31"/>
      <c r="UW88" s="3"/>
      <c r="UX88" s="32"/>
      <c r="UY88" s="3"/>
      <c r="UZ88" s="31"/>
      <c r="VA88" s="3"/>
      <c r="VB88" s="32"/>
      <c r="VC88" s="3"/>
      <c r="VD88" s="31"/>
      <c r="VE88" s="3"/>
      <c r="VF88" s="32"/>
      <c r="VG88" s="3"/>
      <c r="VH88" s="31"/>
      <c r="VI88" s="3"/>
      <c r="VJ88" s="32"/>
      <c r="VK88" s="3"/>
      <c r="VL88" s="31"/>
      <c r="VM88" s="3"/>
      <c r="VN88" s="32"/>
      <c r="VO88" s="3"/>
      <c r="VP88" s="31"/>
      <c r="VQ88" s="3"/>
      <c r="VR88" s="32"/>
      <c r="VS88" s="3"/>
      <c r="VT88" s="31"/>
      <c r="VU88" s="3"/>
      <c r="VV88" s="32"/>
      <c r="VW88" s="3"/>
      <c r="VX88" s="31"/>
      <c r="VY88" s="3"/>
      <c r="VZ88" s="32"/>
      <c r="WA88" s="3"/>
      <c r="WB88" s="31"/>
      <c r="WC88" s="3"/>
      <c r="WD88" s="32"/>
      <c r="WE88" s="3"/>
      <c r="WF88" s="31"/>
      <c r="WG88" s="3"/>
      <c r="WH88" s="32"/>
      <c r="WI88" s="3"/>
      <c r="WJ88" s="31"/>
      <c r="WK88" s="3"/>
      <c r="WL88" s="32"/>
      <c r="WM88" s="3"/>
      <c r="WN88" s="31"/>
      <c r="WO88" s="3"/>
      <c r="WP88" s="32"/>
      <c r="WQ88" s="3"/>
      <c r="WR88" s="31"/>
      <c r="WS88" s="3"/>
      <c r="WT88" s="32"/>
      <c r="WU88" s="3"/>
      <c r="WV88" s="31"/>
      <c r="WW88" s="3"/>
      <c r="WX88" s="32"/>
      <c r="WY88" s="3"/>
      <c r="WZ88" s="31"/>
      <c r="XA88" s="3"/>
      <c r="XB88" s="32"/>
      <c r="XC88" s="3"/>
      <c r="XD88" s="31"/>
      <c r="XE88" s="3"/>
      <c r="XF88" s="32"/>
      <c r="XG88" s="3"/>
      <c r="XH88" s="31"/>
      <c r="XI88" s="3"/>
      <c r="XJ88" s="32"/>
      <c r="XK88" s="3"/>
      <c r="XL88" s="31"/>
      <c r="XM88" s="3"/>
      <c r="XN88" s="32"/>
      <c r="XO88" s="3"/>
      <c r="XP88" s="31"/>
      <c r="XQ88" s="3"/>
      <c r="XR88" s="32"/>
      <c r="XS88" s="3"/>
      <c r="XT88" s="31"/>
      <c r="XU88" s="3"/>
      <c r="XV88" s="32"/>
      <c r="XW88" s="3"/>
      <c r="XX88" s="31"/>
      <c r="XY88" s="3"/>
      <c r="XZ88" s="32"/>
      <c r="YA88" s="3"/>
      <c r="YB88" s="31"/>
      <c r="YC88" s="3"/>
      <c r="YD88" s="32"/>
      <c r="YE88" s="3"/>
      <c r="YF88" s="31"/>
      <c r="YG88" s="3"/>
      <c r="YH88" s="32"/>
      <c r="YI88" s="3"/>
      <c r="YJ88" s="31"/>
      <c r="YK88" s="3"/>
      <c r="YL88" s="32"/>
      <c r="YM88" s="3"/>
      <c r="YN88" s="31"/>
      <c r="YO88" s="3"/>
      <c r="YP88" s="32"/>
      <c r="YQ88" s="3"/>
      <c r="YR88" s="31"/>
      <c r="YS88" s="3"/>
      <c r="YT88" s="32"/>
      <c r="YU88" s="3"/>
      <c r="YV88" s="31"/>
      <c r="YW88" s="3"/>
      <c r="YX88" s="32"/>
      <c r="YY88" s="3"/>
      <c r="YZ88" s="31"/>
      <c r="ZA88" s="3"/>
      <c r="ZB88" s="32"/>
      <c r="ZC88" s="3"/>
      <c r="ZD88" s="31"/>
      <c r="ZE88" s="3"/>
      <c r="ZF88" s="32"/>
      <c r="ZG88" s="3"/>
      <c r="ZH88" s="31"/>
      <c r="ZI88" s="3"/>
      <c r="ZJ88" s="32"/>
      <c r="ZK88" s="3"/>
      <c r="ZL88" s="31"/>
      <c r="ZM88" s="3"/>
      <c r="ZN88" s="32"/>
      <c r="ZO88" s="3"/>
      <c r="ZP88" s="31"/>
      <c r="ZQ88" s="3"/>
      <c r="ZR88" s="32"/>
      <c r="ZS88" s="3"/>
      <c r="ZT88" s="31"/>
      <c r="ZU88" s="3"/>
      <c r="ZV88" s="32"/>
      <c r="ZW88" s="3"/>
      <c r="ZX88" s="31"/>
      <c r="ZY88" s="3"/>
      <c r="ZZ88" s="32"/>
      <c r="AAA88" s="3"/>
      <c r="AAB88" s="31"/>
      <c r="AAC88" s="3"/>
      <c r="AAD88" s="32"/>
      <c r="AAE88" s="3"/>
      <c r="AAF88" s="31"/>
      <c r="AAG88" s="3"/>
      <c r="AAH88" s="32"/>
      <c r="AAI88" s="3"/>
      <c r="AAJ88" s="31"/>
      <c r="AAK88" s="3"/>
      <c r="AAL88" s="32"/>
      <c r="AAM88" s="3"/>
      <c r="AAN88" s="31"/>
      <c r="AAO88" s="3"/>
      <c r="AAP88" s="32"/>
      <c r="AAQ88" s="3"/>
      <c r="AAR88" s="31"/>
      <c r="AAS88" s="3"/>
      <c r="AAT88" s="32"/>
      <c r="AAU88" s="3"/>
      <c r="AAV88" s="31"/>
      <c r="AAW88" s="3"/>
      <c r="AAX88" s="32"/>
      <c r="AAY88" s="3"/>
      <c r="AAZ88" s="31"/>
      <c r="ABA88" s="3"/>
      <c r="ABB88" s="32"/>
      <c r="ABC88" s="3"/>
      <c r="ABD88" s="31"/>
      <c r="ABE88" s="3"/>
      <c r="ABF88" s="32"/>
      <c r="ABG88" s="3"/>
      <c r="ABH88" s="31"/>
      <c r="ABI88" s="3"/>
      <c r="ABJ88" s="32"/>
      <c r="ABK88" s="3"/>
      <c r="ABL88" s="31"/>
      <c r="ABM88" s="3"/>
      <c r="ABN88" s="32"/>
      <c r="ABO88" s="3"/>
      <c r="ABP88" s="31"/>
      <c r="ABQ88" s="3"/>
      <c r="ABR88" s="32"/>
      <c r="ABS88" s="3"/>
      <c r="ABT88" s="31"/>
      <c r="ABU88" s="3"/>
      <c r="ABV88" s="32"/>
      <c r="ABW88" s="3"/>
      <c r="ABX88" s="31"/>
      <c r="ABY88" s="3"/>
      <c r="ABZ88" s="32"/>
      <c r="ACA88" s="3"/>
      <c r="ACB88" s="31"/>
      <c r="ACC88" s="3"/>
      <c r="ACD88" s="32"/>
      <c r="ACE88" s="3"/>
      <c r="ACF88" s="31"/>
      <c r="ACG88" s="3"/>
      <c r="ACH88" s="32"/>
      <c r="ACI88" s="3"/>
      <c r="ACJ88" s="31"/>
      <c r="ACK88" s="3"/>
      <c r="ACL88" s="32"/>
      <c r="ACM88" s="3"/>
      <c r="ACN88" s="31"/>
      <c r="ACO88" s="3"/>
      <c r="ACP88" s="32"/>
      <c r="ACQ88" s="3"/>
      <c r="ACR88" s="31"/>
      <c r="ACS88" s="3"/>
      <c r="ACT88" s="32"/>
      <c r="ACU88" s="3"/>
      <c r="ACV88" s="31"/>
      <c r="ACW88" s="3"/>
      <c r="ACX88" s="32"/>
      <c r="ACY88" s="3"/>
      <c r="ACZ88" s="31"/>
      <c r="ADA88" s="3"/>
      <c r="ADB88" s="32"/>
      <c r="ADC88" s="3"/>
      <c r="ADD88" s="31"/>
      <c r="ADE88" s="3"/>
      <c r="ADF88" s="32"/>
      <c r="ADG88" s="3"/>
      <c r="ADH88" s="31"/>
      <c r="ADI88" s="3"/>
      <c r="ADJ88" s="32"/>
      <c r="ADK88" s="3"/>
      <c r="ADL88" s="31"/>
      <c r="ADM88" s="3"/>
      <c r="ADN88" s="32"/>
      <c r="ADO88" s="3"/>
      <c r="ADP88" s="31"/>
      <c r="ADQ88" s="3"/>
      <c r="ADR88" s="32"/>
      <c r="ADS88" s="3"/>
      <c r="ADT88" s="31"/>
      <c r="ADU88" s="3"/>
      <c r="ADV88" s="32"/>
      <c r="ADW88" s="3"/>
      <c r="ADX88" s="31"/>
      <c r="ADY88" s="3"/>
      <c r="ADZ88" s="32"/>
      <c r="AEA88" s="3"/>
      <c r="AEB88" s="31"/>
      <c r="AEC88" s="3"/>
      <c r="AED88" s="32"/>
      <c r="AEE88" s="3"/>
      <c r="AEF88" s="31"/>
      <c r="AEG88" s="3"/>
      <c r="AEH88" s="32"/>
      <c r="AEI88" s="3"/>
      <c r="AEJ88" s="31"/>
      <c r="AEK88" s="3"/>
      <c r="AEL88" s="32"/>
      <c r="AEM88" s="3"/>
      <c r="AEN88" s="31"/>
      <c r="AEO88" s="3"/>
      <c r="AEP88" s="32"/>
      <c r="AEQ88" s="3"/>
      <c r="AER88" s="31"/>
      <c r="AES88" s="3"/>
      <c r="AET88" s="32"/>
      <c r="AEU88" s="3"/>
      <c r="AEV88" s="31"/>
      <c r="AEW88" s="3"/>
      <c r="AEX88" s="32"/>
      <c r="AEY88" s="3"/>
      <c r="AEZ88" s="31"/>
      <c r="AFA88" s="3"/>
      <c r="AFB88" s="32"/>
      <c r="AFC88" s="3"/>
      <c r="AFD88" s="31"/>
      <c r="AFE88" s="3"/>
      <c r="AFF88" s="32"/>
      <c r="AFG88" s="3"/>
      <c r="AFH88" s="31"/>
      <c r="AFI88" s="3"/>
      <c r="AFJ88" s="32"/>
      <c r="AFK88" s="3"/>
      <c r="AFL88" s="31"/>
      <c r="AFM88" s="3"/>
      <c r="AFN88" s="32"/>
      <c r="AFO88" s="3"/>
      <c r="AFP88" s="31"/>
      <c r="AFQ88" s="3"/>
      <c r="AFR88" s="32"/>
      <c r="AFS88" s="3"/>
      <c r="AFT88" s="31"/>
      <c r="AFU88" s="3"/>
      <c r="AFV88" s="32"/>
      <c r="AFW88" s="3"/>
      <c r="AFX88" s="31"/>
      <c r="AFY88" s="3"/>
      <c r="AFZ88" s="32"/>
      <c r="AGA88" s="3"/>
      <c r="AGB88" s="31"/>
      <c r="AGC88" s="3"/>
      <c r="AGD88" s="32"/>
      <c r="AGE88" s="3"/>
      <c r="AGF88" s="31"/>
      <c r="AGG88" s="3"/>
      <c r="AGH88" s="32"/>
      <c r="AGI88" s="3"/>
      <c r="AGJ88" s="31"/>
      <c r="AGK88" s="3"/>
      <c r="AGL88" s="32"/>
      <c r="AGM88" s="3"/>
      <c r="AGN88" s="31"/>
      <c r="AGO88" s="3"/>
      <c r="AGP88" s="32"/>
      <c r="AGQ88" s="3"/>
      <c r="AGR88" s="31"/>
      <c r="AGS88" s="3"/>
      <c r="AGT88" s="32"/>
      <c r="AGU88" s="3"/>
      <c r="AGV88" s="31"/>
      <c r="AGW88" s="3"/>
      <c r="AGX88" s="32"/>
      <c r="AGY88" s="3"/>
      <c r="AGZ88" s="31"/>
      <c r="AHA88" s="3"/>
      <c r="AHB88" s="32"/>
      <c r="AHC88" s="3"/>
      <c r="AHD88" s="31"/>
      <c r="AHE88" s="3"/>
      <c r="AHF88" s="32"/>
      <c r="AHG88" s="3"/>
      <c r="AHH88" s="31"/>
      <c r="AHI88" s="3"/>
      <c r="AHJ88" s="32"/>
      <c r="AHK88" s="3"/>
      <c r="AHL88" s="31"/>
      <c r="AHM88" s="3"/>
      <c r="AHN88" s="32"/>
      <c r="AHO88" s="3"/>
      <c r="AHP88" s="31"/>
      <c r="AHQ88" s="3"/>
      <c r="AHR88" s="32"/>
      <c r="AHS88" s="3"/>
      <c r="AHT88" s="31"/>
      <c r="AHU88" s="3"/>
      <c r="AHV88" s="32"/>
      <c r="AHW88" s="3"/>
      <c r="AHX88" s="31"/>
      <c r="AHY88" s="3"/>
      <c r="AHZ88" s="32"/>
      <c r="AIA88" s="3"/>
      <c r="AIB88" s="31"/>
      <c r="AIC88" s="3"/>
      <c r="AID88" s="32"/>
      <c r="AIE88" s="3"/>
      <c r="AIF88" s="31"/>
      <c r="AIG88" s="3"/>
      <c r="AIH88" s="32"/>
      <c r="AII88" s="3"/>
      <c r="AIJ88" s="31"/>
      <c r="AIK88" s="3"/>
      <c r="AIL88" s="32"/>
      <c r="AIM88" s="3"/>
      <c r="AIN88" s="31"/>
      <c r="AIO88" s="3"/>
      <c r="AIP88" s="32"/>
      <c r="AIQ88" s="3"/>
      <c r="AIR88" s="31"/>
      <c r="AIS88" s="3"/>
      <c r="AIT88" s="32"/>
      <c r="AIU88" s="3"/>
      <c r="AIV88" s="31"/>
      <c r="AIW88" s="3"/>
      <c r="AIX88" s="32"/>
      <c r="AIY88" s="3"/>
      <c r="AIZ88" s="31"/>
      <c r="AJA88" s="3"/>
      <c r="AJB88" s="32"/>
      <c r="AJC88" s="3"/>
      <c r="AJD88" s="31"/>
      <c r="AJE88" s="3"/>
      <c r="AJF88" s="32"/>
      <c r="AJG88" s="3"/>
      <c r="AJH88" s="31"/>
      <c r="AJI88" s="3"/>
      <c r="AJJ88" s="32"/>
      <c r="AJK88" s="3"/>
      <c r="AJL88" s="31"/>
      <c r="AJM88" s="3"/>
      <c r="AJN88" s="32"/>
      <c r="AJO88" s="3"/>
      <c r="AJP88" s="31"/>
      <c r="AJQ88" s="3"/>
      <c r="AJR88" s="32"/>
      <c r="AJS88" s="3"/>
      <c r="AJT88" s="31"/>
      <c r="AJU88" s="3"/>
      <c r="AJV88" s="32"/>
      <c r="AJW88" s="3"/>
      <c r="AJX88" s="31"/>
      <c r="AJY88" s="3"/>
      <c r="AJZ88" s="32"/>
      <c r="AKA88" s="3"/>
      <c r="AKB88" s="31"/>
      <c r="AKC88" s="3"/>
      <c r="AKD88" s="32"/>
      <c r="AKE88" s="3"/>
      <c r="AKF88" s="31"/>
      <c r="AKG88" s="3"/>
      <c r="AKH88" s="32"/>
      <c r="AKI88" s="3"/>
      <c r="AKJ88" s="31"/>
      <c r="AKK88" s="3"/>
      <c r="AKL88" s="32"/>
      <c r="AKM88" s="3"/>
      <c r="AKN88" s="31"/>
      <c r="AKO88" s="3"/>
      <c r="AKP88" s="32"/>
      <c r="AKQ88" s="3"/>
      <c r="AKR88" s="31"/>
      <c r="AKS88" s="3"/>
      <c r="AKT88" s="32"/>
      <c r="AKU88" s="3"/>
      <c r="AKV88" s="31"/>
      <c r="AKW88" s="3"/>
      <c r="AKX88" s="32"/>
      <c r="AKY88" s="3"/>
      <c r="AKZ88" s="31"/>
      <c r="ALA88" s="3"/>
      <c r="ALB88" s="32"/>
      <c r="ALC88" s="3"/>
      <c r="ALD88" s="31"/>
      <c r="ALE88" s="3"/>
      <c r="ALF88" s="32"/>
      <c r="ALG88" s="3"/>
      <c r="ALH88" s="31"/>
      <c r="ALI88" s="3"/>
      <c r="ALJ88" s="32"/>
      <c r="ALK88" s="3"/>
      <c r="ALL88" s="31"/>
      <c r="ALM88" s="3"/>
      <c r="ALN88" s="32"/>
      <c r="ALO88" s="3"/>
      <c r="ALP88" s="31"/>
      <c r="ALQ88" s="3"/>
      <c r="ALR88" s="32"/>
      <c r="ALS88" s="3"/>
      <c r="ALT88" s="31"/>
      <c r="ALU88" s="3"/>
      <c r="ALV88" s="32"/>
      <c r="ALW88" s="3"/>
      <c r="ALX88" s="31"/>
      <c r="ALY88" s="3"/>
      <c r="ALZ88" s="32"/>
      <c r="AMA88" s="3"/>
      <c r="AMB88" s="31"/>
      <c r="AMC88" s="3"/>
      <c r="AMD88" s="32"/>
      <c r="AME88" s="3"/>
      <c r="AMF88" s="31"/>
      <c r="AMG88" s="3"/>
      <c r="AMH88" s="32"/>
      <c r="AMI88" s="3"/>
      <c r="AMJ88" s="31"/>
      <c r="AMK88" s="3"/>
      <c r="AML88" s="32"/>
      <c r="AMM88" s="3"/>
      <c r="AMN88" s="31"/>
      <c r="AMO88" s="3"/>
      <c r="AMP88" s="32"/>
      <c r="AMQ88" s="3"/>
      <c r="AMR88" s="31"/>
      <c r="AMS88" s="3"/>
      <c r="AMT88" s="32"/>
      <c r="AMU88" s="3"/>
      <c r="AMV88" s="31"/>
      <c r="AMW88" s="3"/>
      <c r="AMX88" s="32"/>
      <c r="AMY88" s="3"/>
      <c r="AMZ88" s="31"/>
      <c r="ANA88" s="3"/>
      <c r="ANB88" s="32"/>
      <c r="ANC88" s="3"/>
      <c r="AND88" s="31"/>
      <c r="ANE88" s="3"/>
      <c r="ANF88" s="32"/>
      <c r="ANG88" s="3"/>
      <c r="ANH88" s="31"/>
      <c r="ANI88" s="3"/>
      <c r="ANJ88" s="32"/>
      <c r="ANK88" s="3"/>
      <c r="ANL88" s="31"/>
      <c r="ANM88" s="3"/>
      <c r="ANN88" s="32"/>
      <c r="ANO88" s="3"/>
      <c r="ANP88" s="31"/>
      <c r="ANQ88" s="3"/>
      <c r="ANR88" s="32"/>
      <c r="ANS88" s="3"/>
      <c r="ANT88" s="31"/>
      <c r="ANU88" s="3"/>
      <c r="ANV88" s="32"/>
      <c r="ANW88" s="3"/>
      <c r="ANX88" s="31"/>
      <c r="ANY88" s="3"/>
      <c r="ANZ88" s="32"/>
      <c r="AOA88" s="3"/>
      <c r="AOB88" s="31"/>
      <c r="AOC88" s="3"/>
      <c r="AOD88" s="32"/>
      <c r="AOE88" s="3"/>
      <c r="AOF88" s="31"/>
      <c r="AOG88" s="3"/>
      <c r="AOH88" s="32"/>
      <c r="AOI88" s="3"/>
      <c r="AOJ88" s="31"/>
      <c r="AOK88" s="3"/>
      <c r="AOL88" s="32"/>
      <c r="AOM88" s="3"/>
      <c r="AON88" s="31"/>
      <c r="AOO88" s="3"/>
      <c r="AOP88" s="32"/>
      <c r="AOQ88" s="3"/>
      <c r="AOR88" s="31"/>
      <c r="AOS88" s="3"/>
      <c r="AOT88" s="32"/>
      <c r="AOU88" s="3"/>
      <c r="AOV88" s="31"/>
      <c r="AOW88" s="3"/>
      <c r="AOX88" s="32"/>
      <c r="AOY88" s="3"/>
      <c r="AOZ88" s="31"/>
      <c r="APA88" s="3"/>
      <c r="APB88" s="32"/>
      <c r="APC88" s="3"/>
      <c r="APD88" s="31"/>
      <c r="APE88" s="3"/>
      <c r="APF88" s="32"/>
      <c r="APG88" s="3"/>
      <c r="APH88" s="31"/>
      <c r="API88" s="3"/>
      <c r="APJ88" s="32"/>
      <c r="APK88" s="3"/>
      <c r="APL88" s="31"/>
      <c r="APM88" s="3"/>
      <c r="APN88" s="32"/>
      <c r="APO88" s="3"/>
      <c r="APP88" s="31"/>
      <c r="APQ88" s="3"/>
      <c r="APR88" s="32"/>
      <c r="APS88" s="3"/>
      <c r="APT88" s="31"/>
      <c r="APU88" s="3"/>
      <c r="APV88" s="32"/>
      <c r="APW88" s="3"/>
      <c r="APX88" s="31"/>
      <c r="APY88" s="3"/>
      <c r="APZ88" s="32"/>
      <c r="AQA88" s="3"/>
      <c r="AQB88" s="31"/>
      <c r="AQC88" s="3"/>
      <c r="AQD88" s="32"/>
      <c r="AQE88" s="3"/>
      <c r="AQF88" s="31"/>
      <c r="AQG88" s="3"/>
      <c r="AQH88" s="32"/>
      <c r="AQI88" s="3"/>
      <c r="AQJ88" s="31"/>
      <c r="AQK88" s="3"/>
      <c r="AQL88" s="32"/>
      <c r="AQM88" s="3"/>
      <c r="AQN88" s="31"/>
      <c r="AQO88" s="3"/>
      <c r="AQP88" s="32"/>
      <c r="AQQ88" s="3"/>
      <c r="AQR88" s="31"/>
      <c r="AQS88" s="3"/>
      <c r="AQT88" s="32"/>
      <c r="AQU88" s="3"/>
      <c r="AQV88" s="31"/>
      <c r="AQW88" s="3"/>
      <c r="AQX88" s="32"/>
      <c r="AQY88" s="3"/>
      <c r="AQZ88" s="31"/>
      <c r="ARA88" s="3"/>
      <c r="ARB88" s="32"/>
      <c r="ARC88" s="3"/>
      <c r="ARD88" s="31"/>
      <c r="ARE88" s="3"/>
      <c r="ARF88" s="32"/>
      <c r="ARG88" s="3"/>
      <c r="ARH88" s="31"/>
      <c r="ARI88" s="3"/>
      <c r="ARJ88" s="32"/>
      <c r="ARK88" s="3"/>
      <c r="ARL88" s="31"/>
      <c r="ARM88" s="3"/>
      <c r="ARN88" s="32"/>
      <c r="ARO88" s="3"/>
      <c r="ARP88" s="31"/>
      <c r="ARQ88" s="3"/>
      <c r="ARR88" s="32"/>
      <c r="ARS88" s="3"/>
      <c r="ART88" s="31"/>
      <c r="ARU88" s="3"/>
      <c r="ARV88" s="32"/>
      <c r="ARW88" s="3"/>
      <c r="ARX88" s="31"/>
      <c r="ARY88" s="3"/>
      <c r="ARZ88" s="32"/>
      <c r="ASA88" s="3"/>
      <c r="ASB88" s="31"/>
      <c r="ASC88" s="3"/>
      <c r="ASD88" s="32"/>
      <c r="ASE88" s="3"/>
      <c r="ASF88" s="31"/>
      <c r="ASG88" s="3"/>
      <c r="ASH88" s="32"/>
      <c r="ASI88" s="3"/>
      <c r="ASJ88" s="31"/>
      <c r="ASK88" s="3"/>
      <c r="ASL88" s="32"/>
      <c r="ASM88" s="3"/>
      <c r="ASN88" s="31"/>
      <c r="ASO88" s="3"/>
      <c r="ASP88" s="32"/>
      <c r="ASQ88" s="3"/>
      <c r="ASR88" s="31"/>
      <c r="ASS88" s="3"/>
      <c r="AST88" s="32"/>
      <c r="ASU88" s="3"/>
      <c r="ASV88" s="31"/>
      <c r="ASW88" s="3"/>
      <c r="ASX88" s="32"/>
      <c r="ASY88" s="3"/>
      <c r="ASZ88" s="31"/>
      <c r="ATA88" s="3"/>
      <c r="ATB88" s="32"/>
      <c r="ATC88" s="3"/>
      <c r="ATD88" s="31"/>
      <c r="ATE88" s="3"/>
      <c r="ATF88" s="32"/>
      <c r="ATG88" s="3"/>
      <c r="ATH88" s="31"/>
      <c r="ATI88" s="3"/>
      <c r="ATJ88" s="32"/>
      <c r="ATK88" s="3"/>
      <c r="ATL88" s="31"/>
      <c r="ATM88" s="3"/>
      <c r="ATN88" s="32"/>
      <c r="ATO88" s="3"/>
      <c r="ATP88" s="31"/>
      <c r="ATQ88" s="3"/>
      <c r="ATR88" s="32"/>
      <c r="ATS88" s="3"/>
      <c r="ATT88" s="31"/>
      <c r="ATU88" s="3"/>
      <c r="ATV88" s="32"/>
      <c r="ATW88" s="3"/>
      <c r="ATX88" s="31"/>
      <c r="ATY88" s="3"/>
      <c r="ATZ88" s="32"/>
      <c r="AUA88" s="3"/>
      <c r="AUB88" s="31"/>
      <c r="AUC88" s="3"/>
      <c r="AUD88" s="32"/>
      <c r="AUE88" s="3"/>
      <c r="AUF88" s="31"/>
      <c r="AUG88" s="3"/>
      <c r="AUH88" s="32"/>
      <c r="AUI88" s="3"/>
      <c r="AUJ88" s="31"/>
      <c r="AUK88" s="3"/>
      <c r="AUL88" s="32"/>
      <c r="AUM88" s="3"/>
      <c r="AUN88" s="31"/>
      <c r="AUO88" s="3"/>
      <c r="AUP88" s="32"/>
      <c r="AUQ88" s="3"/>
      <c r="AUR88" s="31"/>
      <c r="AUS88" s="3"/>
      <c r="AUT88" s="32"/>
      <c r="AUU88" s="3"/>
      <c r="AUV88" s="31"/>
      <c r="AUW88" s="3"/>
      <c r="AUX88" s="32"/>
      <c r="AUY88" s="3"/>
      <c r="AUZ88" s="31"/>
      <c r="AVA88" s="3"/>
      <c r="AVB88" s="32"/>
      <c r="AVC88" s="3"/>
      <c r="AVD88" s="31"/>
      <c r="AVE88" s="3"/>
      <c r="AVF88" s="32"/>
      <c r="AVG88" s="3"/>
      <c r="AVH88" s="31"/>
      <c r="AVI88" s="3"/>
      <c r="AVJ88" s="32"/>
      <c r="AVK88" s="3"/>
      <c r="AVL88" s="31"/>
      <c r="AVM88" s="3"/>
      <c r="AVN88" s="32"/>
      <c r="AVO88" s="3"/>
      <c r="AVP88" s="31"/>
      <c r="AVQ88" s="3"/>
      <c r="AVR88" s="32"/>
      <c r="AVS88" s="3"/>
      <c r="AVT88" s="31"/>
      <c r="AVU88" s="3"/>
      <c r="AVV88" s="32"/>
      <c r="AVW88" s="3"/>
      <c r="AVX88" s="31"/>
      <c r="AVY88" s="3"/>
      <c r="AVZ88" s="32"/>
      <c r="AWA88" s="3"/>
      <c r="AWB88" s="31"/>
      <c r="AWC88" s="3"/>
      <c r="AWD88" s="32"/>
      <c r="AWE88" s="3"/>
      <c r="AWF88" s="31"/>
      <c r="AWG88" s="3"/>
      <c r="AWH88" s="32"/>
      <c r="AWI88" s="3"/>
      <c r="AWJ88" s="31"/>
      <c r="AWK88" s="3"/>
      <c r="AWL88" s="32"/>
      <c r="AWM88" s="3"/>
      <c r="AWN88" s="31"/>
      <c r="AWO88" s="3"/>
      <c r="AWP88" s="32"/>
      <c r="AWQ88" s="3"/>
      <c r="AWR88" s="31"/>
      <c r="AWS88" s="3"/>
      <c r="AWT88" s="32"/>
      <c r="AWU88" s="3"/>
      <c r="AWV88" s="31"/>
      <c r="AWW88" s="3"/>
      <c r="AWX88" s="32"/>
      <c r="AWY88" s="3"/>
      <c r="AWZ88" s="31"/>
      <c r="AXA88" s="3"/>
      <c r="AXB88" s="32"/>
      <c r="AXC88" s="3"/>
      <c r="AXD88" s="31"/>
      <c r="AXE88" s="3"/>
      <c r="AXF88" s="32"/>
      <c r="AXG88" s="3"/>
      <c r="AXH88" s="31"/>
      <c r="AXI88" s="3"/>
      <c r="AXJ88" s="32"/>
      <c r="AXK88" s="3"/>
      <c r="AXL88" s="31"/>
      <c r="AXM88" s="3"/>
      <c r="AXN88" s="32"/>
      <c r="AXO88" s="3"/>
      <c r="AXP88" s="31"/>
      <c r="AXQ88" s="3"/>
      <c r="AXR88" s="32"/>
      <c r="AXS88" s="3"/>
      <c r="AXT88" s="31"/>
      <c r="AXU88" s="3"/>
      <c r="AXV88" s="32"/>
      <c r="AXW88" s="3"/>
      <c r="AXX88" s="31"/>
      <c r="AXY88" s="3"/>
      <c r="AXZ88" s="32"/>
      <c r="AYA88" s="3"/>
      <c r="AYB88" s="31"/>
      <c r="AYC88" s="3"/>
      <c r="AYD88" s="32"/>
      <c r="AYE88" s="3"/>
      <c r="AYF88" s="31"/>
      <c r="AYG88" s="3"/>
      <c r="AYH88" s="32"/>
      <c r="AYI88" s="3"/>
      <c r="AYJ88" s="31"/>
      <c r="AYK88" s="3"/>
      <c r="AYL88" s="32"/>
      <c r="AYM88" s="3"/>
      <c r="AYN88" s="31"/>
      <c r="AYO88" s="3"/>
      <c r="AYP88" s="32"/>
      <c r="AYQ88" s="3"/>
      <c r="AYR88" s="31"/>
      <c r="AYS88" s="3"/>
      <c r="AYT88" s="32"/>
      <c r="AYU88" s="3"/>
      <c r="AYV88" s="31"/>
      <c r="AYW88" s="3"/>
      <c r="AYX88" s="32"/>
      <c r="AYY88" s="3"/>
      <c r="AYZ88" s="31"/>
      <c r="AZA88" s="3"/>
      <c r="AZB88" s="32"/>
      <c r="AZC88" s="3"/>
      <c r="AZD88" s="31"/>
      <c r="AZE88" s="3"/>
      <c r="AZF88" s="32"/>
      <c r="AZG88" s="3"/>
      <c r="AZH88" s="31"/>
      <c r="AZI88" s="3"/>
      <c r="AZJ88" s="32"/>
      <c r="AZK88" s="3"/>
      <c r="AZL88" s="31"/>
      <c r="AZM88" s="3"/>
      <c r="AZN88" s="32"/>
      <c r="AZO88" s="3"/>
      <c r="AZP88" s="31"/>
      <c r="AZQ88" s="3"/>
      <c r="AZR88" s="32"/>
      <c r="AZS88" s="3"/>
      <c r="AZT88" s="31"/>
      <c r="AZU88" s="3"/>
      <c r="AZV88" s="32"/>
      <c r="AZW88" s="3"/>
      <c r="AZX88" s="31"/>
      <c r="AZY88" s="3"/>
      <c r="AZZ88" s="32"/>
      <c r="BAA88" s="3"/>
      <c r="BAB88" s="31"/>
      <c r="BAC88" s="3"/>
      <c r="BAD88" s="32"/>
      <c r="BAE88" s="3"/>
      <c r="BAF88" s="31"/>
      <c r="BAG88" s="3"/>
      <c r="BAH88" s="32"/>
      <c r="BAI88" s="3"/>
      <c r="BAJ88" s="31"/>
      <c r="BAK88" s="3"/>
      <c r="BAL88" s="32"/>
      <c r="BAM88" s="3"/>
      <c r="BAN88" s="31"/>
      <c r="BAO88" s="3"/>
      <c r="BAP88" s="32"/>
      <c r="BAQ88" s="3"/>
      <c r="BAR88" s="31"/>
      <c r="BAS88" s="3"/>
      <c r="BAT88" s="32"/>
      <c r="BAU88" s="3"/>
      <c r="BAV88" s="31"/>
      <c r="BAW88" s="3"/>
      <c r="BAX88" s="32"/>
      <c r="BAY88" s="3"/>
      <c r="BAZ88" s="31"/>
      <c r="BBA88" s="3"/>
      <c r="BBB88" s="32"/>
      <c r="BBC88" s="3"/>
      <c r="BBD88" s="31"/>
      <c r="BBE88" s="3"/>
      <c r="BBF88" s="32"/>
      <c r="BBG88" s="3"/>
      <c r="BBH88" s="31"/>
      <c r="BBI88" s="3"/>
      <c r="BBJ88" s="32"/>
      <c r="BBK88" s="3"/>
      <c r="BBL88" s="31"/>
      <c r="BBM88" s="3"/>
      <c r="BBN88" s="32"/>
      <c r="BBO88" s="3"/>
      <c r="BBP88" s="31"/>
      <c r="BBQ88" s="3"/>
      <c r="BBR88" s="32"/>
      <c r="BBS88" s="3"/>
      <c r="BBT88" s="31"/>
      <c r="BBU88" s="3"/>
      <c r="BBV88" s="32"/>
      <c r="BBW88" s="3"/>
      <c r="BBX88" s="31"/>
      <c r="BBY88" s="3"/>
      <c r="BBZ88" s="32"/>
      <c r="BCA88" s="3"/>
      <c r="BCB88" s="31"/>
      <c r="BCC88" s="3"/>
      <c r="BCD88" s="32"/>
      <c r="BCE88" s="3"/>
      <c r="BCF88" s="31"/>
      <c r="BCG88" s="3"/>
      <c r="BCH88" s="32"/>
      <c r="BCI88" s="3"/>
      <c r="BCJ88" s="31"/>
      <c r="BCK88" s="3"/>
      <c r="BCL88" s="32"/>
      <c r="BCM88" s="3"/>
      <c r="BCN88" s="31"/>
      <c r="BCO88" s="3"/>
      <c r="BCP88" s="32"/>
      <c r="BCQ88" s="3"/>
      <c r="BCR88" s="31"/>
      <c r="BCS88" s="3"/>
      <c r="BCT88" s="32"/>
      <c r="BCU88" s="3"/>
      <c r="BCV88" s="31"/>
      <c r="BCW88" s="3"/>
      <c r="BCX88" s="32"/>
      <c r="BCY88" s="3"/>
      <c r="BCZ88" s="31"/>
      <c r="BDA88" s="3"/>
      <c r="BDB88" s="32"/>
      <c r="BDC88" s="3"/>
      <c r="BDD88" s="31"/>
      <c r="BDE88" s="3"/>
      <c r="BDF88" s="32"/>
      <c r="BDG88" s="3"/>
      <c r="BDH88" s="31"/>
      <c r="BDI88" s="3"/>
      <c r="BDJ88" s="32"/>
      <c r="BDK88" s="3"/>
      <c r="BDL88" s="31"/>
      <c r="BDM88" s="3"/>
      <c r="BDN88" s="32"/>
      <c r="BDO88" s="3"/>
      <c r="BDP88" s="31"/>
      <c r="BDQ88" s="3"/>
      <c r="BDR88" s="32"/>
      <c r="BDS88" s="3"/>
      <c r="BDT88" s="31"/>
      <c r="BDU88" s="3"/>
      <c r="BDV88" s="32"/>
      <c r="BDW88" s="3"/>
      <c r="BDX88" s="31"/>
      <c r="BDY88" s="3"/>
      <c r="BDZ88" s="32"/>
      <c r="BEA88" s="3"/>
      <c r="BEB88" s="31"/>
      <c r="BEC88" s="3"/>
      <c r="BED88" s="32"/>
      <c r="BEE88" s="3"/>
      <c r="BEF88" s="31"/>
      <c r="BEG88" s="3"/>
      <c r="BEH88" s="32"/>
      <c r="BEI88" s="3"/>
      <c r="BEJ88" s="31"/>
      <c r="BEK88" s="3"/>
      <c r="BEL88" s="32"/>
      <c r="BEM88" s="3"/>
      <c r="BEN88" s="31"/>
      <c r="BEO88" s="3"/>
      <c r="BEP88" s="32"/>
      <c r="BEQ88" s="3"/>
      <c r="BER88" s="31"/>
      <c r="BES88" s="3"/>
      <c r="BET88" s="32"/>
      <c r="BEU88" s="3"/>
      <c r="BEV88" s="31"/>
      <c r="BEW88" s="3"/>
      <c r="BEX88" s="32"/>
      <c r="BEY88" s="3"/>
      <c r="BEZ88" s="31"/>
      <c r="BFA88" s="3"/>
      <c r="BFB88" s="32"/>
      <c r="BFC88" s="3"/>
      <c r="BFD88" s="31"/>
      <c r="BFE88" s="3"/>
      <c r="BFF88" s="32"/>
      <c r="BFG88" s="3"/>
      <c r="BFH88" s="31"/>
      <c r="BFI88" s="3"/>
      <c r="BFJ88" s="32"/>
      <c r="BFK88" s="3"/>
      <c r="BFL88" s="31"/>
      <c r="BFM88" s="3"/>
      <c r="BFN88" s="32"/>
      <c r="BFO88" s="3"/>
      <c r="BFP88" s="31"/>
      <c r="BFQ88" s="3"/>
      <c r="BFR88" s="32"/>
      <c r="BFS88" s="3"/>
      <c r="BFT88" s="31"/>
      <c r="BFU88" s="3"/>
      <c r="BFV88" s="32"/>
      <c r="BFW88" s="3"/>
      <c r="BFX88" s="31"/>
      <c r="BFY88" s="3"/>
      <c r="BFZ88" s="32"/>
      <c r="BGA88" s="3"/>
      <c r="BGB88" s="31"/>
      <c r="BGC88" s="3"/>
      <c r="BGD88" s="32"/>
      <c r="BGE88" s="3"/>
      <c r="BGF88" s="31"/>
      <c r="BGG88" s="3"/>
      <c r="BGH88" s="32"/>
      <c r="BGI88" s="3"/>
      <c r="BGJ88" s="31"/>
      <c r="BGK88" s="3"/>
      <c r="BGL88" s="32"/>
      <c r="BGM88" s="3"/>
      <c r="BGN88" s="31"/>
      <c r="BGO88" s="3"/>
      <c r="BGP88" s="32"/>
      <c r="BGQ88" s="3"/>
      <c r="BGR88" s="31"/>
      <c r="BGS88" s="3"/>
      <c r="BGT88" s="32"/>
      <c r="BGU88" s="3"/>
      <c r="BGV88" s="31"/>
      <c r="BGW88" s="3"/>
      <c r="BGX88" s="32"/>
      <c r="BGY88" s="3"/>
      <c r="BGZ88" s="31"/>
      <c r="BHA88" s="3"/>
      <c r="BHB88" s="32"/>
      <c r="BHC88" s="3"/>
      <c r="BHD88" s="31"/>
      <c r="BHE88" s="3"/>
      <c r="BHF88" s="32"/>
      <c r="BHG88" s="3"/>
      <c r="BHH88" s="31"/>
      <c r="BHI88" s="3"/>
      <c r="BHJ88" s="32"/>
      <c r="BHK88" s="3"/>
      <c r="BHL88" s="31"/>
      <c r="BHM88" s="3"/>
      <c r="BHN88" s="32"/>
      <c r="BHO88" s="3"/>
      <c r="BHP88" s="31"/>
      <c r="BHQ88" s="3"/>
      <c r="BHR88" s="32"/>
      <c r="BHS88" s="3"/>
      <c r="BHT88" s="31"/>
      <c r="BHU88" s="3"/>
      <c r="BHV88" s="32"/>
      <c r="BHW88" s="3"/>
      <c r="BHX88" s="31"/>
      <c r="BHY88" s="3"/>
      <c r="BHZ88" s="32"/>
      <c r="BIA88" s="3"/>
      <c r="BIB88" s="31"/>
      <c r="BIC88" s="3"/>
      <c r="BID88" s="32"/>
      <c r="BIE88" s="3"/>
      <c r="BIF88" s="31"/>
      <c r="BIG88" s="3"/>
      <c r="BIH88" s="32"/>
      <c r="BII88" s="3"/>
      <c r="BIJ88" s="31"/>
      <c r="BIK88" s="3"/>
      <c r="BIL88" s="32"/>
      <c r="BIM88" s="3"/>
      <c r="BIN88" s="31"/>
      <c r="BIO88" s="3"/>
      <c r="BIP88" s="32"/>
      <c r="BIQ88" s="3"/>
      <c r="BIR88" s="31"/>
      <c r="BIS88" s="3"/>
      <c r="BIT88" s="32"/>
      <c r="BIU88" s="3"/>
      <c r="BIV88" s="31"/>
      <c r="BIW88" s="3"/>
      <c r="BIX88" s="32"/>
      <c r="BIY88" s="3"/>
      <c r="BIZ88" s="31"/>
      <c r="BJA88" s="3"/>
      <c r="BJB88" s="32"/>
      <c r="BJC88" s="3"/>
      <c r="BJD88" s="31"/>
      <c r="BJE88" s="3"/>
      <c r="BJF88" s="32"/>
      <c r="BJG88" s="3"/>
      <c r="BJH88" s="31"/>
      <c r="BJI88" s="3"/>
      <c r="BJJ88" s="32"/>
      <c r="BJK88" s="3"/>
      <c r="BJL88" s="31"/>
      <c r="BJM88" s="3"/>
      <c r="BJN88" s="32"/>
      <c r="BJO88" s="3"/>
      <c r="BJP88" s="31"/>
      <c r="BJQ88" s="3"/>
      <c r="BJR88" s="32"/>
      <c r="BJS88" s="3"/>
      <c r="BJT88" s="31"/>
      <c r="BJU88" s="3"/>
      <c r="BJV88" s="32"/>
      <c r="BJW88" s="3"/>
      <c r="BJX88" s="31"/>
      <c r="BJY88" s="3"/>
      <c r="BJZ88" s="32"/>
      <c r="BKA88" s="3"/>
      <c r="BKB88" s="31"/>
      <c r="BKC88" s="3"/>
      <c r="BKD88" s="32"/>
      <c r="BKE88" s="3"/>
      <c r="BKF88" s="31"/>
      <c r="BKG88" s="3"/>
      <c r="BKH88" s="32"/>
      <c r="BKI88" s="3"/>
      <c r="BKJ88" s="31"/>
      <c r="BKK88" s="3"/>
      <c r="BKL88" s="32"/>
      <c r="BKM88" s="3"/>
      <c r="BKN88" s="31"/>
      <c r="BKO88" s="3"/>
      <c r="BKP88" s="32"/>
      <c r="BKQ88" s="3"/>
      <c r="BKR88" s="31"/>
      <c r="BKS88" s="3"/>
      <c r="BKT88" s="32"/>
      <c r="BKU88" s="3"/>
      <c r="BKV88" s="31"/>
      <c r="BKW88" s="3"/>
      <c r="BKX88" s="32"/>
      <c r="BKY88" s="3"/>
      <c r="BKZ88" s="31"/>
      <c r="BLA88" s="3"/>
      <c r="BLB88" s="32"/>
      <c r="BLC88" s="3"/>
      <c r="BLD88" s="31"/>
      <c r="BLE88" s="3"/>
      <c r="BLF88" s="32"/>
      <c r="BLG88" s="3"/>
      <c r="BLH88" s="31"/>
      <c r="BLI88" s="3"/>
      <c r="BLJ88" s="32"/>
      <c r="BLK88" s="3"/>
      <c r="BLL88" s="31"/>
      <c r="BLM88" s="3"/>
      <c r="BLN88" s="32"/>
      <c r="BLO88" s="3"/>
      <c r="BLP88" s="31"/>
      <c r="BLQ88" s="3"/>
      <c r="BLR88" s="32"/>
      <c r="BLS88" s="3"/>
      <c r="BLT88" s="31"/>
      <c r="BLU88" s="3"/>
      <c r="BLV88" s="32"/>
      <c r="BLW88" s="3"/>
      <c r="BLX88" s="31"/>
      <c r="BLY88" s="3"/>
      <c r="BLZ88" s="32"/>
      <c r="BMA88" s="3"/>
      <c r="BMB88" s="31"/>
      <c r="BMC88" s="3"/>
      <c r="BMD88" s="32"/>
      <c r="BME88" s="3"/>
      <c r="BMF88" s="31"/>
      <c r="BMG88" s="3"/>
      <c r="BMH88" s="32"/>
      <c r="BMI88" s="3"/>
      <c r="BMJ88" s="31"/>
      <c r="BMK88" s="3"/>
      <c r="BML88" s="32"/>
      <c r="BMM88" s="3"/>
      <c r="BMN88" s="31"/>
      <c r="BMO88" s="3"/>
      <c r="BMP88" s="32"/>
      <c r="BMQ88" s="3"/>
      <c r="BMR88" s="31"/>
      <c r="BMS88" s="3"/>
      <c r="BMT88" s="32"/>
      <c r="BMU88" s="3"/>
      <c r="BMV88" s="31"/>
      <c r="BMW88" s="3"/>
      <c r="BMX88" s="32"/>
      <c r="BMY88" s="3"/>
      <c r="BMZ88" s="31"/>
      <c r="BNA88" s="3"/>
      <c r="BNB88" s="32"/>
      <c r="BNC88" s="3"/>
      <c r="BND88" s="31"/>
      <c r="BNE88" s="3"/>
      <c r="BNF88" s="32"/>
      <c r="BNG88" s="3"/>
      <c r="BNH88" s="31"/>
      <c r="BNI88" s="3"/>
      <c r="BNJ88" s="32"/>
      <c r="BNK88" s="3"/>
      <c r="BNL88" s="31"/>
      <c r="BNM88" s="3"/>
      <c r="BNN88" s="32"/>
      <c r="BNO88" s="3"/>
      <c r="BNP88" s="31"/>
      <c r="BNQ88" s="3"/>
      <c r="BNR88" s="32"/>
      <c r="BNS88" s="3"/>
      <c r="BNT88" s="31"/>
      <c r="BNU88" s="3"/>
      <c r="BNV88" s="32"/>
      <c r="BNW88" s="3"/>
      <c r="BNX88" s="31"/>
      <c r="BNY88" s="3"/>
      <c r="BNZ88" s="32"/>
      <c r="BOA88" s="3"/>
      <c r="BOB88" s="31"/>
      <c r="BOC88" s="3"/>
      <c r="BOD88" s="32"/>
      <c r="BOE88" s="3"/>
      <c r="BOF88" s="31"/>
      <c r="BOG88" s="3"/>
      <c r="BOH88" s="32"/>
      <c r="BOI88" s="3"/>
      <c r="BOJ88" s="31"/>
      <c r="BOK88" s="3"/>
      <c r="BOL88" s="32"/>
      <c r="BOM88" s="3"/>
      <c r="BON88" s="31"/>
      <c r="BOO88" s="3"/>
      <c r="BOP88" s="32"/>
      <c r="BOQ88" s="3"/>
      <c r="BOR88" s="31"/>
      <c r="BOS88" s="3"/>
      <c r="BOT88" s="32"/>
      <c r="BOU88" s="3"/>
      <c r="BOV88" s="31"/>
      <c r="BOW88" s="3"/>
      <c r="BOX88" s="32"/>
      <c r="BOY88" s="3"/>
      <c r="BOZ88" s="31"/>
      <c r="BPA88" s="3"/>
      <c r="BPB88" s="32"/>
      <c r="BPC88" s="3"/>
      <c r="BPD88" s="31"/>
      <c r="BPE88" s="3"/>
      <c r="BPF88" s="32"/>
      <c r="BPG88" s="3"/>
      <c r="BPH88" s="31"/>
      <c r="BPI88" s="3"/>
      <c r="BPJ88" s="32"/>
      <c r="BPK88" s="3"/>
      <c r="BPL88" s="31"/>
      <c r="BPM88" s="3"/>
      <c r="BPN88" s="32"/>
      <c r="BPO88" s="3"/>
      <c r="BPP88" s="31"/>
      <c r="BPQ88" s="3"/>
      <c r="BPR88" s="32"/>
      <c r="BPS88" s="3"/>
      <c r="BPT88" s="31"/>
      <c r="BPU88" s="3"/>
      <c r="BPV88" s="32"/>
      <c r="BPW88" s="3"/>
      <c r="BPX88" s="31"/>
      <c r="BPY88" s="3"/>
      <c r="BPZ88" s="32"/>
      <c r="BQA88" s="3"/>
      <c r="BQB88" s="31"/>
      <c r="BQC88" s="3"/>
      <c r="BQD88" s="32"/>
      <c r="BQE88" s="3"/>
      <c r="BQF88" s="31"/>
      <c r="BQG88" s="3"/>
      <c r="BQH88" s="32"/>
      <c r="BQI88" s="3"/>
      <c r="BQJ88" s="31"/>
      <c r="BQK88" s="3"/>
      <c r="BQL88" s="32"/>
      <c r="BQM88" s="3"/>
      <c r="BQN88" s="31"/>
      <c r="BQO88" s="3"/>
      <c r="BQP88" s="32"/>
      <c r="BQQ88" s="3"/>
      <c r="BQR88" s="31"/>
      <c r="BQS88" s="3"/>
      <c r="BQT88" s="32"/>
      <c r="BQU88" s="3"/>
      <c r="BQV88" s="31"/>
      <c r="BQW88" s="3"/>
      <c r="BQX88" s="32"/>
      <c r="BQY88" s="3"/>
      <c r="BQZ88" s="31"/>
      <c r="BRA88" s="3"/>
      <c r="BRB88" s="32"/>
      <c r="BRC88" s="3"/>
      <c r="BRD88" s="31"/>
      <c r="BRE88" s="3"/>
      <c r="BRF88" s="32"/>
      <c r="BRG88" s="3"/>
      <c r="BRH88" s="31"/>
      <c r="BRI88" s="3"/>
      <c r="BRJ88" s="32"/>
      <c r="BRK88" s="3"/>
      <c r="BRL88" s="31"/>
      <c r="BRM88" s="3"/>
      <c r="BRN88" s="32"/>
      <c r="BRO88" s="3"/>
      <c r="BRP88" s="31"/>
      <c r="BRQ88" s="3"/>
      <c r="BRR88" s="32"/>
      <c r="BRS88" s="3"/>
      <c r="BRT88" s="31"/>
      <c r="BRU88" s="3"/>
      <c r="BRV88" s="32"/>
      <c r="BRW88" s="3"/>
      <c r="BRX88" s="31"/>
      <c r="BRY88" s="3"/>
      <c r="BRZ88" s="32"/>
      <c r="BSA88" s="3"/>
      <c r="BSB88" s="31"/>
      <c r="BSC88" s="3"/>
      <c r="BSD88" s="32"/>
      <c r="BSE88" s="3"/>
      <c r="BSF88" s="31"/>
      <c r="BSG88" s="3"/>
      <c r="BSH88" s="32"/>
      <c r="BSI88" s="3"/>
      <c r="BSJ88" s="31"/>
      <c r="BSK88" s="3"/>
      <c r="BSL88" s="32"/>
      <c r="BSM88" s="3"/>
      <c r="BSN88" s="31"/>
      <c r="BSO88" s="3"/>
      <c r="BSP88" s="32"/>
      <c r="BSQ88" s="3"/>
      <c r="BSR88" s="31"/>
      <c r="BSS88" s="3"/>
      <c r="BST88" s="32"/>
      <c r="BSU88" s="3"/>
      <c r="BSV88" s="31"/>
      <c r="BSW88" s="3"/>
      <c r="BSX88" s="32"/>
      <c r="BSY88" s="3"/>
      <c r="BSZ88" s="31"/>
      <c r="BTA88" s="3"/>
      <c r="BTB88" s="32"/>
      <c r="BTC88" s="3"/>
      <c r="BTD88" s="31"/>
      <c r="BTE88" s="3"/>
      <c r="BTF88" s="32"/>
      <c r="BTG88" s="3"/>
      <c r="BTH88" s="31"/>
      <c r="BTI88" s="3"/>
      <c r="BTJ88" s="32"/>
      <c r="BTK88" s="3"/>
      <c r="BTL88" s="31"/>
      <c r="BTM88" s="3"/>
      <c r="BTN88" s="32"/>
      <c r="BTO88" s="3"/>
      <c r="BTP88" s="31"/>
      <c r="BTQ88" s="3"/>
      <c r="BTR88" s="32"/>
      <c r="BTS88" s="3"/>
      <c r="BTT88" s="31"/>
      <c r="BTU88" s="3"/>
      <c r="BTV88" s="32"/>
      <c r="BTW88" s="3"/>
      <c r="BTX88" s="31"/>
      <c r="BTY88" s="3"/>
      <c r="BTZ88" s="32"/>
      <c r="BUA88" s="3"/>
      <c r="BUB88" s="31"/>
      <c r="BUC88" s="3"/>
      <c r="BUD88" s="32"/>
      <c r="BUE88" s="3"/>
      <c r="BUF88" s="31"/>
      <c r="BUG88" s="3"/>
      <c r="BUH88" s="32"/>
      <c r="BUI88" s="3"/>
      <c r="BUJ88" s="31"/>
      <c r="BUK88" s="3"/>
      <c r="BUL88" s="32"/>
      <c r="BUM88" s="3"/>
      <c r="BUN88" s="31"/>
      <c r="BUO88" s="3"/>
      <c r="BUP88" s="32"/>
      <c r="BUQ88" s="3"/>
      <c r="BUR88" s="31"/>
      <c r="BUS88" s="3"/>
      <c r="BUT88" s="32"/>
      <c r="BUU88" s="3"/>
      <c r="BUV88" s="31"/>
      <c r="BUW88" s="3"/>
      <c r="BUX88" s="32"/>
      <c r="BUY88" s="3"/>
      <c r="BUZ88" s="31"/>
      <c r="BVA88" s="3"/>
      <c r="BVB88" s="32"/>
      <c r="BVC88" s="3"/>
      <c r="BVD88" s="31"/>
      <c r="BVE88" s="3"/>
      <c r="BVF88" s="32"/>
      <c r="BVG88" s="3"/>
      <c r="BVH88" s="31"/>
      <c r="BVI88" s="3"/>
      <c r="BVJ88" s="32"/>
      <c r="BVK88" s="3"/>
      <c r="BVL88" s="31"/>
      <c r="BVM88" s="3"/>
      <c r="BVN88" s="32"/>
      <c r="BVO88" s="3"/>
      <c r="BVP88" s="31"/>
      <c r="BVQ88" s="3"/>
      <c r="BVR88" s="32"/>
      <c r="BVS88" s="3"/>
      <c r="BVT88" s="31"/>
      <c r="BVU88" s="3"/>
      <c r="BVV88" s="32"/>
      <c r="BVW88" s="3"/>
      <c r="BVX88" s="31"/>
      <c r="BVY88" s="3"/>
      <c r="BVZ88" s="32"/>
      <c r="BWA88" s="3"/>
      <c r="BWB88" s="31"/>
      <c r="BWC88" s="3"/>
      <c r="BWD88" s="32"/>
      <c r="BWE88" s="3"/>
      <c r="BWF88" s="31"/>
      <c r="BWG88" s="3"/>
      <c r="BWH88" s="32"/>
      <c r="BWI88" s="3"/>
      <c r="BWJ88" s="31"/>
      <c r="BWK88" s="3"/>
      <c r="BWL88" s="32"/>
      <c r="BWM88" s="3"/>
      <c r="BWN88" s="31"/>
      <c r="BWO88" s="3"/>
      <c r="BWP88" s="32"/>
      <c r="BWQ88" s="3"/>
      <c r="BWR88" s="31"/>
      <c r="BWS88" s="3"/>
      <c r="BWT88" s="32"/>
      <c r="BWU88" s="3"/>
      <c r="BWV88" s="31"/>
      <c r="BWW88" s="3"/>
      <c r="BWX88" s="32"/>
      <c r="BWY88" s="3"/>
      <c r="BWZ88" s="31"/>
      <c r="BXA88" s="3"/>
      <c r="BXB88" s="32"/>
      <c r="BXC88" s="3"/>
      <c r="BXD88" s="31"/>
      <c r="BXE88" s="3"/>
      <c r="BXF88" s="32"/>
      <c r="BXG88" s="3"/>
      <c r="BXH88" s="31"/>
      <c r="BXI88" s="3"/>
      <c r="BXJ88" s="32"/>
      <c r="BXK88" s="3"/>
      <c r="BXL88" s="31"/>
      <c r="BXM88" s="3"/>
      <c r="BXN88" s="32"/>
      <c r="BXO88" s="3"/>
      <c r="BXP88" s="31"/>
      <c r="BXQ88" s="3"/>
      <c r="BXR88" s="32"/>
      <c r="BXS88" s="3"/>
      <c r="BXT88" s="31"/>
      <c r="BXU88" s="3"/>
      <c r="BXV88" s="32"/>
      <c r="BXW88" s="3"/>
      <c r="BXX88" s="31"/>
      <c r="BXY88" s="3"/>
      <c r="BXZ88" s="32"/>
      <c r="BYA88" s="3"/>
      <c r="BYB88" s="31"/>
      <c r="BYC88" s="3"/>
      <c r="BYD88" s="32"/>
      <c r="BYE88" s="3"/>
      <c r="BYF88" s="31"/>
      <c r="BYG88" s="3"/>
      <c r="BYH88" s="32"/>
      <c r="BYI88" s="3"/>
      <c r="BYJ88" s="31"/>
      <c r="BYK88" s="3"/>
      <c r="BYL88" s="32"/>
      <c r="BYM88" s="3"/>
      <c r="BYN88" s="31"/>
      <c r="BYO88" s="3"/>
      <c r="BYP88" s="32"/>
      <c r="BYQ88" s="3"/>
      <c r="BYR88" s="31"/>
      <c r="BYS88" s="3"/>
      <c r="BYT88" s="32"/>
      <c r="BYU88" s="3"/>
      <c r="BYV88" s="31"/>
      <c r="BYW88" s="3"/>
      <c r="BYX88" s="32"/>
      <c r="BYY88" s="3"/>
      <c r="BYZ88" s="31"/>
      <c r="BZA88" s="3"/>
      <c r="BZB88" s="32"/>
      <c r="BZC88" s="3"/>
      <c r="BZD88" s="31"/>
      <c r="BZE88" s="3"/>
      <c r="BZF88" s="32"/>
      <c r="BZG88" s="3"/>
      <c r="BZH88" s="31"/>
      <c r="BZI88" s="3"/>
      <c r="BZJ88" s="32"/>
      <c r="BZK88" s="3"/>
      <c r="BZL88" s="31"/>
      <c r="BZM88" s="3"/>
      <c r="BZN88" s="32"/>
      <c r="BZO88" s="3"/>
      <c r="BZP88" s="31"/>
      <c r="BZQ88" s="3"/>
      <c r="BZR88" s="32"/>
      <c r="BZS88" s="3"/>
      <c r="BZT88" s="31"/>
      <c r="BZU88" s="3"/>
      <c r="BZV88" s="32"/>
      <c r="BZW88" s="3"/>
      <c r="BZX88" s="31"/>
      <c r="BZY88" s="3"/>
      <c r="BZZ88" s="32"/>
      <c r="CAA88" s="3"/>
      <c r="CAB88" s="31"/>
      <c r="CAC88" s="3"/>
      <c r="CAD88" s="32"/>
      <c r="CAE88" s="3"/>
      <c r="CAF88" s="31"/>
      <c r="CAG88" s="3"/>
      <c r="CAH88" s="32"/>
      <c r="CAI88" s="3"/>
      <c r="CAJ88" s="31"/>
      <c r="CAK88" s="3"/>
      <c r="CAL88" s="32"/>
      <c r="CAM88" s="3"/>
      <c r="CAN88" s="31"/>
      <c r="CAO88" s="3"/>
      <c r="CAP88" s="32"/>
      <c r="CAQ88" s="3"/>
      <c r="CAR88" s="31"/>
      <c r="CAS88" s="3"/>
      <c r="CAT88" s="32"/>
      <c r="CAU88" s="3"/>
      <c r="CAV88" s="31"/>
      <c r="CAW88" s="3"/>
      <c r="CAX88" s="32"/>
      <c r="CAY88" s="3"/>
      <c r="CAZ88" s="31"/>
      <c r="CBA88" s="3"/>
      <c r="CBB88" s="32"/>
      <c r="CBC88" s="3"/>
      <c r="CBD88" s="31"/>
      <c r="CBE88" s="3"/>
      <c r="CBF88" s="32"/>
      <c r="CBG88" s="3"/>
      <c r="CBH88" s="31"/>
      <c r="CBI88" s="3"/>
      <c r="CBJ88" s="32"/>
      <c r="CBK88" s="3"/>
      <c r="CBL88" s="31"/>
      <c r="CBM88" s="3"/>
      <c r="CBN88" s="32"/>
      <c r="CBO88" s="3"/>
      <c r="CBP88" s="31"/>
      <c r="CBQ88" s="3"/>
      <c r="CBR88" s="32"/>
      <c r="CBS88" s="3"/>
      <c r="CBT88" s="31"/>
      <c r="CBU88" s="3"/>
      <c r="CBV88" s="32"/>
      <c r="CBW88" s="3"/>
      <c r="CBX88" s="31"/>
      <c r="CBY88" s="3"/>
      <c r="CBZ88" s="32"/>
      <c r="CCA88" s="3"/>
      <c r="CCB88" s="31"/>
      <c r="CCC88" s="3"/>
      <c r="CCD88" s="32"/>
      <c r="CCE88" s="3"/>
      <c r="CCF88" s="31"/>
      <c r="CCG88" s="3"/>
      <c r="CCH88" s="32"/>
      <c r="CCI88" s="3"/>
      <c r="CCJ88" s="31"/>
      <c r="CCK88" s="3"/>
      <c r="CCL88" s="32"/>
      <c r="CCM88" s="3"/>
      <c r="CCN88" s="31"/>
      <c r="CCO88" s="3"/>
      <c r="CCP88" s="32"/>
      <c r="CCQ88" s="3"/>
      <c r="CCR88" s="31"/>
      <c r="CCS88" s="3"/>
      <c r="CCT88" s="32"/>
      <c r="CCU88" s="3"/>
      <c r="CCV88" s="31"/>
      <c r="CCW88" s="3"/>
      <c r="CCX88" s="32"/>
      <c r="CCY88" s="3"/>
      <c r="CCZ88" s="31"/>
      <c r="CDA88" s="3"/>
      <c r="CDB88" s="32"/>
      <c r="CDC88" s="3"/>
      <c r="CDD88" s="31"/>
      <c r="CDE88" s="3"/>
      <c r="CDF88" s="32"/>
      <c r="CDG88" s="3"/>
      <c r="CDH88" s="31"/>
      <c r="CDI88" s="3"/>
      <c r="CDJ88" s="32"/>
      <c r="CDK88" s="3"/>
      <c r="CDL88" s="31"/>
      <c r="CDM88" s="3"/>
      <c r="CDN88" s="32"/>
      <c r="CDO88" s="3"/>
      <c r="CDP88" s="31"/>
      <c r="CDQ88" s="3"/>
      <c r="CDR88" s="32"/>
      <c r="CDS88" s="3"/>
      <c r="CDT88" s="31"/>
      <c r="CDU88" s="3"/>
      <c r="CDV88" s="32"/>
      <c r="CDW88" s="3"/>
      <c r="CDX88" s="31"/>
      <c r="CDY88" s="3"/>
      <c r="CDZ88" s="32"/>
      <c r="CEA88" s="3"/>
      <c r="CEB88" s="31"/>
      <c r="CEC88" s="3"/>
      <c r="CED88" s="32"/>
      <c r="CEE88" s="3"/>
      <c r="CEF88" s="31"/>
      <c r="CEG88" s="3"/>
      <c r="CEH88" s="32"/>
      <c r="CEI88" s="3"/>
      <c r="CEJ88" s="31"/>
      <c r="CEK88" s="3"/>
      <c r="CEL88" s="32"/>
      <c r="CEM88" s="3"/>
      <c r="CEN88" s="31"/>
      <c r="CEO88" s="3"/>
      <c r="CEP88" s="32"/>
      <c r="CEQ88" s="3"/>
      <c r="CER88" s="31"/>
      <c r="CES88" s="3"/>
      <c r="CET88" s="32"/>
      <c r="CEU88" s="3"/>
      <c r="CEV88" s="31"/>
      <c r="CEW88" s="3"/>
      <c r="CEX88" s="32"/>
      <c r="CEY88" s="3"/>
      <c r="CEZ88" s="31"/>
      <c r="CFA88" s="3"/>
      <c r="CFB88" s="32"/>
      <c r="CFC88" s="3"/>
      <c r="CFD88" s="31"/>
      <c r="CFE88" s="3"/>
      <c r="CFF88" s="32"/>
      <c r="CFG88" s="3"/>
      <c r="CFH88" s="31"/>
      <c r="CFI88" s="3"/>
      <c r="CFJ88" s="32"/>
      <c r="CFK88" s="3"/>
      <c r="CFL88" s="31"/>
      <c r="CFM88" s="3"/>
      <c r="CFN88" s="32"/>
      <c r="CFO88" s="3"/>
      <c r="CFP88" s="31"/>
      <c r="CFQ88" s="3"/>
      <c r="CFR88" s="32"/>
      <c r="CFS88" s="3"/>
      <c r="CFT88" s="31"/>
      <c r="CFU88" s="3"/>
      <c r="CFV88" s="32"/>
      <c r="CFW88" s="3"/>
      <c r="CFX88" s="31"/>
      <c r="CFY88" s="3"/>
      <c r="CFZ88" s="32"/>
      <c r="CGA88" s="3"/>
      <c r="CGB88" s="31"/>
      <c r="CGC88" s="3"/>
      <c r="CGD88" s="32"/>
      <c r="CGE88" s="3"/>
      <c r="CGF88" s="31"/>
      <c r="CGG88" s="3"/>
      <c r="CGH88" s="32"/>
      <c r="CGI88" s="3"/>
      <c r="CGJ88" s="31"/>
      <c r="CGK88" s="3"/>
      <c r="CGL88" s="32"/>
      <c r="CGM88" s="3"/>
      <c r="CGN88" s="31"/>
      <c r="CGO88" s="3"/>
      <c r="CGP88" s="32"/>
      <c r="CGQ88" s="3"/>
      <c r="CGR88" s="31"/>
      <c r="CGS88" s="3"/>
      <c r="CGT88" s="32"/>
      <c r="CGU88" s="3"/>
      <c r="CGV88" s="31"/>
      <c r="CGW88" s="3"/>
      <c r="CGX88" s="32"/>
      <c r="CGY88" s="3"/>
      <c r="CGZ88" s="31"/>
      <c r="CHA88" s="3"/>
      <c r="CHB88" s="32"/>
      <c r="CHC88" s="3"/>
      <c r="CHD88" s="31"/>
      <c r="CHE88" s="3"/>
      <c r="CHF88" s="32"/>
      <c r="CHG88" s="3"/>
      <c r="CHH88" s="31"/>
      <c r="CHI88" s="3"/>
      <c r="CHJ88" s="32"/>
      <c r="CHK88" s="3"/>
      <c r="CHL88" s="31"/>
      <c r="CHM88" s="3"/>
      <c r="CHN88" s="32"/>
      <c r="CHO88" s="3"/>
      <c r="CHP88" s="31"/>
      <c r="CHQ88" s="3"/>
      <c r="CHR88" s="32"/>
      <c r="CHS88" s="3"/>
      <c r="CHT88" s="31"/>
      <c r="CHU88" s="3"/>
      <c r="CHV88" s="32"/>
      <c r="CHW88" s="3"/>
      <c r="CHX88" s="31"/>
      <c r="CHY88" s="3"/>
      <c r="CHZ88" s="32"/>
      <c r="CIA88" s="3"/>
      <c r="CIB88" s="31"/>
      <c r="CIC88" s="3"/>
      <c r="CID88" s="32"/>
      <c r="CIE88" s="3"/>
      <c r="CIF88" s="31"/>
      <c r="CIG88" s="3"/>
      <c r="CIH88" s="32"/>
      <c r="CII88" s="3"/>
      <c r="CIJ88" s="31"/>
      <c r="CIK88" s="3"/>
      <c r="CIL88" s="32"/>
      <c r="CIM88" s="3"/>
      <c r="CIN88" s="31"/>
      <c r="CIO88" s="3"/>
      <c r="CIP88" s="32"/>
      <c r="CIQ88" s="3"/>
      <c r="CIR88" s="31"/>
      <c r="CIS88" s="3"/>
      <c r="CIT88" s="32"/>
      <c r="CIU88" s="3"/>
      <c r="CIV88" s="31"/>
      <c r="CIW88" s="3"/>
      <c r="CIX88" s="32"/>
      <c r="CIY88" s="3"/>
      <c r="CIZ88" s="31"/>
      <c r="CJA88" s="3"/>
      <c r="CJB88" s="32"/>
      <c r="CJC88" s="3"/>
      <c r="CJD88" s="31"/>
      <c r="CJE88" s="3"/>
      <c r="CJF88" s="32"/>
      <c r="CJG88" s="3"/>
      <c r="CJH88" s="31"/>
      <c r="CJI88" s="3"/>
      <c r="CJJ88" s="32"/>
      <c r="CJK88" s="3"/>
      <c r="CJL88" s="31"/>
      <c r="CJM88" s="3"/>
      <c r="CJN88" s="32"/>
      <c r="CJO88" s="3"/>
      <c r="CJP88" s="31"/>
      <c r="CJQ88" s="3"/>
      <c r="CJR88" s="32"/>
      <c r="CJS88" s="3"/>
      <c r="CJT88" s="31"/>
      <c r="CJU88" s="3"/>
      <c r="CJV88" s="32"/>
      <c r="CJW88" s="3"/>
      <c r="CJX88" s="31"/>
      <c r="CJY88" s="3"/>
      <c r="CJZ88" s="32"/>
      <c r="CKA88" s="3"/>
      <c r="CKB88" s="31"/>
      <c r="CKC88" s="3"/>
      <c r="CKD88" s="32"/>
      <c r="CKE88" s="3"/>
      <c r="CKF88" s="31"/>
      <c r="CKG88" s="3"/>
      <c r="CKH88" s="32"/>
      <c r="CKI88" s="3"/>
      <c r="CKJ88" s="31"/>
      <c r="CKK88" s="3"/>
      <c r="CKL88" s="32"/>
      <c r="CKM88" s="3"/>
      <c r="CKN88" s="31"/>
      <c r="CKO88" s="3"/>
      <c r="CKP88" s="32"/>
      <c r="CKQ88" s="3"/>
      <c r="CKR88" s="31"/>
      <c r="CKS88" s="3"/>
      <c r="CKT88" s="32"/>
      <c r="CKU88" s="3"/>
      <c r="CKV88" s="31"/>
      <c r="CKW88" s="3"/>
      <c r="CKX88" s="32"/>
      <c r="CKY88" s="3"/>
      <c r="CKZ88" s="31"/>
      <c r="CLA88" s="3"/>
      <c r="CLB88" s="32"/>
      <c r="CLC88" s="3"/>
      <c r="CLD88" s="31"/>
      <c r="CLE88" s="3"/>
      <c r="CLF88" s="32"/>
      <c r="CLG88" s="3"/>
      <c r="CLH88" s="31"/>
      <c r="CLI88" s="3"/>
      <c r="CLJ88" s="32"/>
      <c r="CLK88" s="3"/>
      <c r="CLL88" s="31"/>
      <c r="CLM88" s="3"/>
      <c r="CLN88" s="32"/>
      <c r="CLO88" s="3"/>
      <c r="CLP88" s="31"/>
      <c r="CLQ88" s="3"/>
      <c r="CLR88" s="32"/>
      <c r="CLS88" s="3"/>
      <c r="CLT88" s="31"/>
      <c r="CLU88" s="3"/>
      <c r="CLV88" s="32"/>
      <c r="CLW88" s="3"/>
      <c r="CLX88" s="31"/>
      <c r="CLY88" s="3"/>
      <c r="CLZ88" s="32"/>
      <c r="CMA88" s="3"/>
      <c r="CMB88" s="31"/>
      <c r="CMC88" s="3"/>
      <c r="CMD88" s="32"/>
      <c r="CME88" s="3"/>
      <c r="CMF88" s="31"/>
      <c r="CMG88" s="3"/>
      <c r="CMH88" s="32"/>
      <c r="CMI88" s="3"/>
      <c r="CMJ88" s="31"/>
      <c r="CMK88" s="3"/>
      <c r="CML88" s="32"/>
      <c r="CMM88" s="3"/>
      <c r="CMN88" s="31"/>
      <c r="CMO88" s="3"/>
      <c r="CMP88" s="32"/>
      <c r="CMQ88" s="3"/>
      <c r="CMR88" s="31"/>
      <c r="CMS88" s="3"/>
      <c r="CMT88" s="32"/>
      <c r="CMU88" s="3"/>
      <c r="CMV88" s="31"/>
      <c r="CMW88" s="3"/>
      <c r="CMX88" s="32"/>
      <c r="CMY88" s="3"/>
      <c r="CMZ88" s="31"/>
      <c r="CNA88" s="3"/>
      <c r="CNB88" s="32"/>
      <c r="CNC88" s="3"/>
      <c r="CND88" s="31"/>
      <c r="CNE88" s="3"/>
      <c r="CNF88" s="32"/>
      <c r="CNG88" s="3"/>
      <c r="CNH88" s="31"/>
      <c r="CNI88" s="3"/>
      <c r="CNJ88" s="32"/>
      <c r="CNK88" s="3"/>
      <c r="CNL88" s="31"/>
      <c r="CNM88" s="3"/>
      <c r="CNN88" s="32"/>
      <c r="CNO88" s="3"/>
      <c r="CNP88" s="31"/>
      <c r="CNQ88" s="3"/>
      <c r="CNR88" s="32"/>
      <c r="CNS88" s="3"/>
      <c r="CNT88" s="31"/>
      <c r="CNU88" s="3"/>
      <c r="CNV88" s="32"/>
      <c r="CNW88" s="3"/>
      <c r="CNX88" s="31"/>
      <c r="CNY88" s="3"/>
      <c r="CNZ88" s="32"/>
      <c r="COA88" s="3"/>
      <c r="COB88" s="31"/>
      <c r="COC88" s="3"/>
      <c r="COD88" s="32"/>
      <c r="COE88" s="3"/>
      <c r="COF88" s="31"/>
      <c r="COG88" s="3"/>
      <c r="COH88" s="32"/>
      <c r="COI88" s="3"/>
      <c r="COJ88" s="31"/>
      <c r="COK88" s="3"/>
      <c r="COL88" s="32"/>
      <c r="COM88" s="3"/>
      <c r="CON88" s="31"/>
      <c r="COO88" s="3"/>
      <c r="COP88" s="32"/>
      <c r="COQ88" s="3"/>
      <c r="COR88" s="31"/>
      <c r="COS88" s="3"/>
      <c r="COT88" s="32"/>
      <c r="COU88" s="3"/>
      <c r="COV88" s="31"/>
      <c r="COW88" s="3"/>
      <c r="COX88" s="32"/>
      <c r="COY88" s="3"/>
      <c r="COZ88" s="31"/>
      <c r="CPA88" s="3"/>
      <c r="CPB88" s="32"/>
      <c r="CPC88" s="3"/>
      <c r="CPD88" s="31"/>
      <c r="CPE88" s="3"/>
      <c r="CPF88" s="32"/>
      <c r="CPG88" s="3"/>
      <c r="CPH88" s="31"/>
      <c r="CPI88" s="3"/>
      <c r="CPJ88" s="32"/>
      <c r="CPK88" s="3"/>
      <c r="CPL88" s="31"/>
      <c r="CPM88" s="3"/>
      <c r="CPN88" s="32"/>
      <c r="CPO88" s="3"/>
      <c r="CPP88" s="31"/>
      <c r="CPQ88" s="3"/>
      <c r="CPR88" s="32"/>
      <c r="CPS88" s="3"/>
      <c r="CPT88" s="31"/>
      <c r="CPU88" s="3"/>
      <c r="CPV88" s="32"/>
      <c r="CPW88" s="3"/>
      <c r="CPX88" s="31"/>
      <c r="CPY88" s="3"/>
      <c r="CPZ88" s="32"/>
      <c r="CQA88" s="3"/>
      <c r="CQB88" s="31"/>
      <c r="CQC88" s="3"/>
      <c r="CQD88" s="32"/>
      <c r="CQE88" s="3"/>
      <c r="CQF88" s="31"/>
      <c r="CQG88" s="3"/>
      <c r="CQH88" s="32"/>
      <c r="CQI88" s="3"/>
      <c r="CQJ88" s="31"/>
      <c r="CQK88" s="3"/>
      <c r="CQL88" s="32"/>
      <c r="CQM88" s="3"/>
      <c r="CQN88" s="31"/>
      <c r="CQO88" s="3"/>
      <c r="CQP88" s="32"/>
      <c r="CQQ88" s="3"/>
      <c r="CQR88" s="31"/>
      <c r="CQS88" s="3"/>
      <c r="CQT88" s="32"/>
      <c r="CQU88" s="3"/>
      <c r="CQV88" s="31"/>
      <c r="CQW88" s="3"/>
      <c r="CQX88" s="32"/>
      <c r="CQY88" s="3"/>
      <c r="CQZ88" s="31"/>
      <c r="CRA88" s="3"/>
      <c r="CRB88" s="32"/>
      <c r="CRC88" s="3"/>
      <c r="CRD88" s="31"/>
      <c r="CRE88" s="3"/>
      <c r="CRF88" s="32"/>
      <c r="CRG88" s="3"/>
      <c r="CRH88" s="31"/>
      <c r="CRI88" s="3"/>
      <c r="CRJ88" s="32"/>
      <c r="CRK88" s="3"/>
      <c r="CRL88" s="31"/>
      <c r="CRM88" s="3"/>
      <c r="CRN88" s="32"/>
      <c r="CRO88" s="3"/>
      <c r="CRP88" s="31"/>
      <c r="CRQ88" s="3"/>
      <c r="CRR88" s="32"/>
      <c r="CRS88" s="3"/>
      <c r="CRT88" s="31"/>
      <c r="CRU88" s="3"/>
      <c r="CRV88" s="32"/>
      <c r="CRW88" s="3"/>
      <c r="CRX88" s="31"/>
      <c r="CRY88" s="3"/>
      <c r="CRZ88" s="32"/>
      <c r="CSA88" s="3"/>
      <c r="CSB88" s="31"/>
      <c r="CSC88" s="3"/>
      <c r="CSD88" s="32"/>
      <c r="CSE88" s="3"/>
      <c r="CSF88" s="31"/>
      <c r="CSG88" s="3"/>
      <c r="CSH88" s="32"/>
      <c r="CSI88" s="3"/>
      <c r="CSJ88" s="31"/>
      <c r="CSK88" s="3"/>
      <c r="CSL88" s="32"/>
      <c r="CSM88" s="3"/>
      <c r="CSN88" s="31"/>
      <c r="CSO88" s="3"/>
      <c r="CSP88" s="32"/>
      <c r="CSQ88" s="3"/>
      <c r="CSR88" s="31"/>
      <c r="CSS88" s="3"/>
      <c r="CST88" s="32"/>
      <c r="CSU88" s="3"/>
      <c r="CSV88" s="31"/>
      <c r="CSW88" s="3"/>
      <c r="CSX88" s="32"/>
      <c r="CSY88" s="3"/>
      <c r="CSZ88" s="31"/>
      <c r="CTA88" s="3"/>
      <c r="CTB88" s="32"/>
      <c r="CTC88" s="3"/>
      <c r="CTD88" s="31"/>
      <c r="CTE88" s="3"/>
      <c r="CTF88" s="32"/>
      <c r="CTG88" s="3"/>
      <c r="CTH88" s="31"/>
      <c r="CTI88" s="3"/>
      <c r="CTJ88" s="32"/>
      <c r="CTK88" s="3"/>
      <c r="CTL88" s="31"/>
      <c r="CTM88" s="3"/>
      <c r="CTN88" s="32"/>
      <c r="CTO88" s="3"/>
      <c r="CTP88" s="31"/>
      <c r="CTQ88" s="3"/>
      <c r="CTR88" s="32"/>
      <c r="CTS88" s="3"/>
      <c r="CTT88" s="31"/>
      <c r="CTU88" s="3"/>
      <c r="CTV88" s="32"/>
      <c r="CTW88" s="3"/>
      <c r="CTX88" s="31"/>
      <c r="CTY88" s="3"/>
      <c r="CTZ88" s="32"/>
      <c r="CUA88" s="3"/>
      <c r="CUB88" s="31"/>
      <c r="CUC88" s="3"/>
      <c r="CUD88" s="32"/>
      <c r="CUE88" s="3"/>
      <c r="CUF88" s="31"/>
      <c r="CUG88" s="3"/>
      <c r="CUH88" s="32"/>
      <c r="CUI88" s="3"/>
      <c r="CUJ88" s="31"/>
      <c r="CUK88" s="3"/>
      <c r="CUL88" s="32"/>
      <c r="CUM88" s="3"/>
      <c r="CUN88" s="31"/>
      <c r="CUO88" s="3"/>
      <c r="CUP88" s="32"/>
      <c r="CUQ88" s="3"/>
      <c r="CUR88" s="31"/>
      <c r="CUS88" s="3"/>
      <c r="CUT88" s="32"/>
      <c r="CUU88" s="3"/>
      <c r="CUV88" s="31"/>
      <c r="CUW88" s="3"/>
      <c r="CUX88" s="32"/>
      <c r="CUY88" s="3"/>
      <c r="CUZ88" s="31"/>
      <c r="CVA88" s="3"/>
      <c r="CVB88" s="32"/>
      <c r="CVC88" s="3"/>
      <c r="CVD88" s="31"/>
      <c r="CVE88" s="3"/>
      <c r="CVF88" s="32"/>
      <c r="CVG88" s="3"/>
      <c r="CVH88" s="31"/>
      <c r="CVI88" s="3"/>
      <c r="CVJ88" s="32"/>
      <c r="CVK88" s="3"/>
      <c r="CVL88" s="31"/>
      <c r="CVM88" s="3"/>
      <c r="CVN88" s="32"/>
      <c r="CVO88" s="3"/>
      <c r="CVP88" s="31"/>
      <c r="CVQ88" s="3"/>
      <c r="CVR88" s="32"/>
      <c r="CVS88" s="3"/>
      <c r="CVT88" s="31"/>
      <c r="CVU88" s="3"/>
      <c r="CVV88" s="32"/>
      <c r="CVW88" s="3"/>
      <c r="CVX88" s="31"/>
      <c r="CVY88" s="3"/>
      <c r="CVZ88" s="32"/>
      <c r="CWA88" s="3"/>
      <c r="CWB88" s="31"/>
      <c r="CWC88" s="3"/>
      <c r="CWD88" s="32"/>
      <c r="CWE88" s="3"/>
      <c r="CWF88" s="31"/>
      <c r="CWG88" s="3"/>
      <c r="CWH88" s="32"/>
      <c r="CWI88" s="3"/>
      <c r="CWJ88" s="31"/>
      <c r="CWK88" s="3"/>
      <c r="CWL88" s="32"/>
      <c r="CWM88" s="3"/>
      <c r="CWN88" s="31"/>
      <c r="CWO88" s="3"/>
      <c r="CWP88" s="32"/>
      <c r="CWQ88" s="3"/>
      <c r="CWR88" s="31"/>
      <c r="CWS88" s="3"/>
      <c r="CWT88" s="32"/>
      <c r="CWU88" s="3"/>
      <c r="CWV88" s="31"/>
      <c r="CWW88" s="3"/>
      <c r="CWX88" s="32"/>
      <c r="CWY88" s="3"/>
      <c r="CWZ88" s="31"/>
      <c r="CXA88" s="3"/>
      <c r="CXB88" s="32"/>
      <c r="CXC88" s="3"/>
      <c r="CXD88" s="31"/>
      <c r="CXE88" s="3"/>
      <c r="CXF88" s="32"/>
      <c r="CXG88" s="3"/>
      <c r="CXH88" s="31"/>
      <c r="CXI88" s="3"/>
      <c r="CXJ88" s="32"/>
      <c r="CXK88" s="3"/>
      <c r="CXL88" s="31"/>
      <c r="CXM88" s="3"/>
      <c r="CXN88" s="32"/>
      <c r="CXO88" s="3"/>
      <c r="CXP88" s="31"/>
      <c r="CXQ88" s="3"/>
      <c r="CXR88" s="32"/>
      <c r="CXS88" s="3"/>
      <c r="CXT88" s="31"/>
      <c r="CXU88" s="3"/>
      <c r="CXV88" s="32"/>
      <c r="CXW88" s="3"/>
      <c r="CXX88" s="31"/>
      <c r="CXY88" s="3"/>
      <c r="CXZ88" s="32"/>
      <c r="CYA88" s="3"/>
      <c r="CYB88" s="31"/>
      <c r="CYC88" s="3"/>
      <c r="CYD88" s="32"/>
      <c r="CYE88" s="3"/>
      <c r="CYF88" s="31"/>
      <c r="CYG88" s="3"/>
      <c r="CYH88" s="32"/>
      <c r="CYI88" s="3"/>
      <c r="CYJ88" s="31"/>
      <c r="CYK88" s="3"/>
      <c r="CYL88" s="32"/>
      <c r="CYM88" s="3"/>
      <c r="CYN88" s="31"/>
      <c r="CYO88" s="3"/>
      <c r="CYP88" s="32"/>
      <c r="CYQ88" s="3"/>
      <c r="CYR88" s="31"/>
      <c r="CYS88" s="3"/>
      <c r="CYT88" s="32"/>
      <c r="CYU88" s="3"/>
      <c r="CYV88" s="31"/>
      <c r="CYW88" s="3"/>
      <c r="CYX88" s="32"/>
      <c r="CYY88" s="3"/>
      <c r="CYZ88" s="31"/>
      <c r="CZA88" s="3"/>
      <c r="CZB88" s="32"/>
      <c r="CZC88" s="3"/>
      <c r="CZD88" s="31"/>
      <c r="CZE88" s="3"/>
      <c r="CZF88" s="32"/>
      <c r="CZG88" s="3"/>
      <c r="CZH88" s="31"/>
      <c r="CZI88" s="3"/>
      <c r="CZJ88" s="32"/>
      <c r="CZK88" s="3"/>
      <c r="CZL88" s="31"/>
      <c r="CZM88" s="3"/>
      <c r="CZN88" s="32"/>
      <c r="CZO88" s="3"/>
      <c r="CZP88" s="31"/>
      <c r="CZQ88" s="3"/>
      <c r="CZR88" s="32"/>
      <c r="CZS88" s="3"/>
      <c r="CZT88" s="31"/>
      <c r="CZU88" s="3"/>
      <c r="CZV88" s="32"/>
      <c r="CZW88" s="3"/>
      <c r="CZX88" s="31"/>
      <c r="CZY88" s="3"/>
      <c r="CZZ88" s="32"/>
      <c r="DAA88" s="3"/>
      <c r="DAB88" s="31"/>
      <c r="DAC88" s="3"/>
      <c r="DAD88" s="32"/>
      <c r="DAE88" s="3"/>
      <c r="DAF88" s="31"/>
      <c r="DAG88" s="3"/>
      <c r="DAH88" s="32"/>
      <c r="DAI88" s="3"/>
      <c r="DAJ88" s="31"/>
      <c r="DAK88" s="3"/>
      <c r="DAL88" s="32"/>
      <c r="DAM88" s="3"/>
      <c r="DAN88" s="31"/>
      <c r="DAO88" s="3"/>
      <c r="DAP88" s="32"/>
      <c r="DAQ88" s="3"/>
      <c r="DAR88" s="31"/>
      <c r="DAS88" s="3"/>
      <c r="DAT88" s="32"/>
      <c r="DAU88" s="3"/>
      <c r="DAV88" s="31"/>
      <c r="DAW88" s="3"/>
      <c r="DAX88" s="32"/>
      <c r="DAY88" s="3"/>
      <c r="DAZ88" s="31"/>
      <c r="DBA88" s="3"/>
      <c r="DBB88" s="32"/>
      <c r="DBC88" s="3"/>
      <c r="DBD88" s="31"/>
      <c r="DBE88" s="3"/>
      <c r="DBF88" s="32"/>
      <c r="DBG88" s="3"/>
      <c r="DBH88" s="31"/>
      <c r="DBI88" s="3"/>
      <c r="DBJ88" s="32"/>
      <c r="DBK88" s="3"/>
      <c r="DBL88" s="31"/>
      <c r="DBM88" s="3"/>
      <c r="DBN88" s="32"/>
      <c r="DBO88" s="3"/>
      <c r="DBP88" s="31"/>
      <c r="DBQ88" s="3"/>
      <c r="DBR88" s="32"/>
      <c r="DBS88" s="3"/>
      <c r="DBT88" s="31"/>
      <c r="DBU88" s="3"/>
      <c r="DBV88" s="32"/>
      <c r="DBW88" s="3"/>
      <c r="DBX88" s="31"/>
      <c r="DBY88" s="3"/>
      <c r="DBZ88" s="32"/>
      <c r="DCA88" s="3"/>
      <c r="DCB88" s="31"/>
      <c r="DCC88" s="3"/>
      <c r="DCD88" s="32"/>
      <c r="DCE88" s="3"/>
      <c r="DCF88" s="31"/>
      <c r="DCG88" s="3"/>
      <c r="DCH88" s="32"/>
      <c r="DCI88" s="3"/>
      <c r="DCJ88" s="31"/>
      <c r="DCK88" s="3"/>
      <c r="DCL88" s="32"/>
      <c r="DCM88" s="3"/>
      <c r="DCN88" s="31"/>
      <c r="DCO88" s="3"/>
      <c r="DCP88" s="32"/>
      <c r="DCQ88" s="3"/>
      <c r="DCR88" s="31"/>
      <c r="DCS88" s="3"/>
      <c r="DCT88" s="32"/>
      <c r="DCU88" s="3"/>
      <c r="DCV88" s="31"/>
      <c r="DCW88" s="3"/>
      <c r="DCX88" s="32"/>
      <c r="DCY88" s="3"/>
      <c r="DCZ88" s="31"/>
      <c r="DDA88" s="3"/>
      <c r="DDB88" s="32"/>
      <c r="DDC88" s="3"/>
      <c r="DDD88" s="31"/>
      <c r="DDE88" s="3"/>
      <c r="DDF88" s="32"/>
      <c r="DDG88" s="3"/>
      <c r="DDH88" s="31"/>
      <c r="DDI88" s="3"/>
      <c r="DDJ88" s="32"/>
      <c r="DDK88" s="3"/>
      <c r="DDL88" s="31"/>
      <c r="DDM88" s="3"/>
      <c r="DDN88" s="32"/>
      <c r="DDO88" s="3"/>
      <c r="DDP88" s="31"/>
      <c r="DDQ88" s="3"/>
      <c r="DDR88" s="32"/>
      <c r="DDS88" s="3"/>
      <c r="DDT88" s="31"/>
      <c r="DDU88" s="3"/>
      <c r="DDV88" s="32"/>
      <c r="DDW88" s="3"/>
      <c r="DDX88" s="31"/>
      <c r="DDY88" s="3"/>
      <c r="DDZ88" s="32"/>
      <c r="DEA88" s="3"/>
      <c r="DEB88" s="31"/>
      <c r="DEC88" s="3"/>
      <c r="DED88" s="32"/>
      <c r="DEE88" s="3"/>
      <c r="DEF88" s="31"/>
      <c r="DEG88" s="3"/>
      <c r="DEH88" s="32"/>
      <c r="DEI88" s="3"/>
      <c r="DEJ88" s="31"/>
      <c r="DEK88" s="3"/>
      <c r="DEL88" s="32"/>
      <c r="DEM88" s="3"/>
      <c r="DEN88" s="31"/>
      <c r="DEO88" s="3"/>
      <c r="DEP88" s="32"/>
      <c r="DEQ88" s="3"/>
      <c r="DER88" s="31"/>
      <c r="DES88" s="3"/>
      <c r="DET88" s="32"/>
      <c r="DEU88" s="3"/>
      <c r="DEV88" s="31"/>
      <c r="DEW88" s="3"/>
      <c r="DEX88" s="32"/>
      <c r="DEY88" s="3"/>
      <c r="DEZ88" s="31"/>
      <c r="DFA88" s="3"/>
      <c r="DFB88" s="32"/>
      <c r="DFC88" s="3"/>
      <c r="DFD88" s="31"/>
      <c r="DFE88" s="3"/>
      <c r="DFF88" s="32"/>
      <c r="DFG88" s="3"/>
      <c r="DFH88" s="31"/>
      <c r="DFI88" s="3"/>
      <c r="DFJ88" s="32"/>
      <c r="DFK88" s="3"/>
      <c r="DFL88" s="31"/>
      <c r="DFM88" s="3"/>
      <c r="DFN88" s="32"/>
      <c r="DFO88" s="3"/>
      <c r="DFP88" s="31"/>
      <c r="DFQ88" s="3"/>
      <c r="DFR88" s="32"/>
      <c r="DFS88" s="3"/>
      <c r="DFT88" s="31"/>
      <c r="DFU88" s="3"/>
      <c r="DFV88" s="32"/>
      <c r="DFW88" s="3"/>
      <c r="DFX88" s="31"/>
      <c r="DFY88" s="3"/>
      <c r="DFZ88" s="32"/>
      <c r="DGA88" s="3"/>
      <c r="DGB88" s="31"/>
      <c r="DGC88" s="3"/>
      <c r="DGD88" s="32"/>
      <c r="DGE88" s="3"/>
      <c r="DGF88" s="31"/>
      <c r="DGG88" s="3"/>
      <c r="DGH88" s="32"/>
      <c r="DGI88" s="3"/>
      <c r="DGJ88" s="31"/>
      <c r="DGK88" s="3"/>
      <c r="DGL88" s="32"/>
      <c r="DGM88" s="3"/>
      <c r="DGN88" s="31"/>
      <c r="DGO88" s="3"/>
      <c r="DGP88" s="32"/>
      <c r="DGQ88" s="3"/>
      <c r="DGR88" s="31"/>
      <c r="DGS88" s="3"/>
      <c r="DGT88" s="32"/>
      <c r="DGU88" s="3"/>
      <c r="DGV88" s="31"/>
      <c r="DGW88" s="3"/>
      <c r="DGX88" s="32"/>
      <c r="DGY88" s="3"/>
      <c r="DGZ88" s="31"/>
      <c r="DHA88" s="3"/>
      <c r="DHB88" s="32"/>
      <c r="DHC88" s="3"/>
      <c r="DHD88" s="31"/>
      <c r="DHE88" s="3"/>
      <c r="DHF88" s="32"/>
      <c r="DHG88" s="3"/>
      <c r="DHH88" s="31"/>
      <c r="DHI88" s="3"/>
      <c r="DHJ88" s="32"/>
      <c r="DHK88" s="3"/>
      <c r="DHL88" s="31"/>
      <c r="DHM88" s="3"/>
      <c r="DHN88" s="32"/>
      <c r="DHO88" s="3"/>
      <c r="DHP88" s="31"/>
      <c r="DHQ88" s="3"/>
      <c r="DHR88" s="32"/>
      <c r="DHS88" s="3"/>
      <c r="DHT88" s="31"/>
      <c r="DHU88" s="3"/>
      <c r="DHV88" s="32"/>
      <c r="DHW88" s="3"/>
      <c r="DHX88" s="31"/>
      <c r="DHY88" s="3"/>
      <c r="DHZ88" s="32"/>
      <c r="DIA88" s="3"/>
      <c r="DIB88" s="31"/>
      <c r="DIC88" s="3"/>
      <c r="DID88" s="32"/>
      <c r="DIE88" s="3"/>
      <c r="DIF88" s="31"/>
      <c r="DIG88" s="3"/>
      <c r="DIH88" s="32"/>
      <c r="DII88" s="3"/>
      <c r="DIJ88" s="31"/>
      <c r="DIK88" s="3"/>
      <c r="DIL88" s="32"/>
      <c r="DIM88" s="3"/>
      <c r="DIN88" s="31"/>
      <c r="DIO88" s="3"/>
      <c r="DIP88" s="32"/>
      <c r="DIQ88" s="3"/>
      <c r="DIR88" s="31"/>
      <c r="DIS88" s="3"/>
      <c r="DIT88" s="32"/>
      <c r="DIU88" s="3"/>
      <c r="DIV88" s="31"/>
      <c r="DIW88" s="3"/>
      <c r="DIX88" s="32"/>
      <c r="DIY88" s="3"/>
      <c r="DIZ88" s="31"/>
      <c r="DJA88" s="3"/>
      <c r="DJB88" s="32"/>
      <c r="DJC88" s="3"/>
      <c r="DJD88" s="31"/>
      <c r="DJE88" s="3"/>
      <c r="DJF88" s="32"/>
      <c r="DJG88" s="3"/>
      <c r="DJH88" s="31"/>
      <c r="DJI88" s="3"/>
      <c r="DJJ88" s="32"/>
      <c r="DJK88" s="3"/>
      <c r="DJL88" s="31"/>
      <c r="DJM88" s="3"/>
      <c r="DJN88" s="32"/>
      <c r="DJO88" s="3"/>
      <c r="DJP88" s="31"/>
      <c r="DJQ88" s="3"/>
      <c r="DJR88" s="32"/>
      <c r="DJS88" s="3"/>
      <c r="DJT88" s="31"/>
      <c r="DJU88" s="3"/>
      <c r="DJV88" s="32"/>
      <c r="DJW88" s="3"/>
      <c r="DJX88" s="31"/>
      <c r="DJY88" s="3"/>
      <c r="DJZ88" s="32"/>
      <c r="DKA88" s="3"/>
      <c r="DKB88" s="31"/>
      <c r="DKC88" s="3"/>
      <c r="DKD88" s="32"/>
      <c r="DKE88" s="3"/>
      <c r="DKF88" s="31"/>
      <c r="DKG88" s="3"/>
      <c r="DKH88" s="32"/>
      <c r="DKI88" s="3"/>
      <c r="DKJ88" s="31"/>
      <c r="DKK88" s="3"/>
      <c r="DKL88" s="32"/>
      <c r="DKM88" s="3"/>
      <c r="DKN88" s="31"/>
      <c r="DKO88" s="3"/>
      <c r="DKP88" s="32"/>
      <c r="DKQ88" s="3"/>
      <c r="DKR88" s="31"/>
      <c r="DKS88" s="3"/>
      <c r="DKT88" s="32"/>
      <c r="DKU88" s="3"/>
      <c r="DKV88" s="31"/>
      <c r="DKW88" s="3"/>
      <c r="DKX88" s="32"/>
      <c r="DKY88" s="3"/>
      <c r="DKZ88" s="31"/>
      <c r="DLA88" s="3"/>
      <c r="DLB88" s="32"/>
      <c r="DLC88" s="3"/>
      <c r="DLD88" s="31"/>
      <c r="DLE88" s="3"/>
      <c r="DLF88" s="32"/>
      <c r="DLG88" s="3"/>
      <c r="DLH88" s="31"/>
      <c r="DLI88" s="3"/>
      <c r="DLJ88" s="32"/>
      <c r="DLK88" s="3"/>
      <c r="DLL88" s="31"/>
      <c r="DLM88" s="3"/>
      <c r="DLN88" s="32"/>
      <c r="DLO88" s="3"/>
      <c r="DLP88" s="31"/>
      <c r="DLQ88" s="3"/>
      <c r="DLR88" s="32"/>
      <c r="DLS88" s="3"/>
      <c r="DLT88" s="31"/>
      <c r="DLU88" s="3"/>
      <c r="DLV88" s="32"/>
      <c r="DLW88" s="3"/>
      <c r="DLX88" s="31"/>
      <c r="DLY88" s="3"/>
      <c r="DLZ88" s="32"/>
      <c r="DMA88" s="3"/>
      <c r="DMB88" s="31"/>
      <c r="DMC88" s="3"/>
      <c r="DMD88" s="32"/>
      <c r="DME88" s="3"/>
      <c r="DMF88" s="31"/>
      <c r="DMG88" s="3"/>
      <c r="DMH88" s="32"/>
      <c r="DMI88" s="3"/>
      <c r="DMJ88" s="31"/>
      <c r="DMK88" s="3"/>
      <c r="DML88" s="32"/>
      <c r="DMM88" s="3"/>
      <c r="DMN88" s="31"/>
      <c r="DMO88" s="3"/>
      <c r="DMP88" s="32"/>
      <c r="DMQ88" s="3"/>
      <c r="DMR88" s="31"/>
      <c r="DMS88" s="3"/>
      <c r="DMT88" s="32"/>
      <c r="DMU88" s="3"/>
      <c r="DMV88" s="31"/>
      <c r="DMW88" s="3"/>
      <c r="DMX88" s="32"/>
      <c r="DMY88" s="3"/>
      <c r="DMZ88" s="31"/>
      <c r="DNA88" s="3"/>
      <c r="DNB88" s="32"/>
      <c r="DNC88" s="3"/>
      <c r="DND88" s="31"/>
      <c r="DNE88" s="3"/>
      <c r="DNF88" s="32"/>
      <c r="DNG88" s="3"/>
      <c r="DNH88" s="31"/>
      <c r="DNI88" s="3"/>
      <c r="DNJ88" s="32"/>
      <c r="DNK88" s="3"/>
      <c r="DNL88" s="31"/>
      <c r="DNM88" s="3"/>
      <c r="DNN88" s="32"/>
      <c r="DNO88" s="3"/>
      <c r="DNP88" s="31"/>
      <c r="DNQ88" s="3"/>
      <c r="DNR88" s="32"/>
      <c r="DNS88" s="3"/>
      <c r="DNT88" s="31"/>
      <c r="DNU88" s="3"/>
      <c r="DNV88" s="32"/>
      <c r="DNW88" s="3"/>
      <c r="DNX88" s="31"/>
      <c r="DNY88" s="3"/>
      <c r="DNZ88" s="32"/>
      <c r="DOA88" s="3"/>
      <c r="DOB88" s="31"/>
      <c r="DOC88" s="3"/>
      <c r="DOD88" s="32"/>
      <c r="DOE88" s="3"/>
      <c r="DOF88" s="31"/>
      <c r="DOG88" s="3"/>
      <c r="DOH88" s="32"/>
      <c r="DOI88" s="3"/>
      <c r="DOJ88" s="31"/>
      <c r="DOK88" s="3"/>
      <c r="DOL88" s="32"/>
      <c r="DOM88" s="3"/>
      <c r="DON88" s="31"/>
      <c r="DOO88" s="3"/>
      <c r="DOP88" s="32"/>
      <c r="DOQ88" s="3"/>
      <c r="DOR88" s="31"/>
      <c r="DOS88" s="3"/>
      <c r="DOT88" s="32"/>
      <c r="DOU88" s="3"/>
      <c r="DOV88" s="31"/>
      <c r="DOW88" s="3"/>
      <c r="DOX88" s="32"/>
      <c r="DOY88" s="3"/>
      <c r="DOZ88" s="31"/>
      <c r="DPA88" s="3"/>
      <c r="DPB88" s="32"/>
      <c r="DPC88" s="3"/>
      <c r="DPD88" s="31"/>
      <c r="DPE88" s="3"/>
      <c r="DPF88" s="32"/>
      <c r="DPG88" s="3"/>
      <c r="DPH88" s="31"/>
      <c r="DPI88" s="3"/>
      <c r="DPJ88" s="32"/>
      <c r="DPK88" s="3"/>
      <c r="DPL88" s="31"/>
      <c r="DPM88" s="3"/>
      <c r="DPN88" s="32"/>
      <c r="DPO88" s="3"/>
      <c r="DPP88" s="31"/>
      <c r="DPQ88" s="3"/>
      <c r="DPR88" s="32"/>
      <c r="DPS88" s="3"/>
      <c r="DPT88" s="31"/>
      <c r="DPU88" s="3"/>
      <c r="DPV88" s="32"/>
      <c r="DPW88" s="3"/>
      <c r="DPX88" s="31"/>
      <c r="DPY88" s="3"/>
      <c r="DPZ88" s="32"/>
      <c r="DQA88" s="3"/>
      <c r="DQB88" s="31"/>
      <c r="DQC88" s="3"/>
      <c r="DQD88" s="32"/>
      <c r="DQE88" s="3"/>
      <c r="DQF88" s="31"/>
      <c r="DQG88" s="3"/>
      <c r="DQH88" s="32"/>
      <c r="DQI88" s="3"/>
      <c r="DQJ88" s="31"/>
      <c r="DQK88" s="3"/>
      <c r="DQL88" s="32"/>
      <c r="DQM88" s="3"/>
      <c r="DQN88" s="31"/>
      <c r="DQO88" s="3"/>
      <c r="DQP88" s="32"/>
      <c r="DQQ88" s="3"/>
      <c r="DQR88" s="31"/>
      <c r="DQS88" s="3"/>
      <c r="DQT88" s="32"/>
      <c r="DQU88" s="3"/>
      <c r="DQV88" s="31"/>
      <c r="DQW88" s="3"/>
      <c r="DQX88" s="32"/>
      <c r="DQY88" s="3"/>
      <c r="DQZ88" s="31"/>
      <c r="DRA88" s="3"/>
      <c r="DRB88" s="32"/>
      <c r="DRC88" s="3"/>
      <c r="DRD88" s="31"/>
      <c r="DRE88" s="3"/>
      <c r="DRF88" s="32"/>
      <c r="DRG88" s="3"/>
      <c r="DRH88" s="31"/>
      <c r="DRI88" s="3"/>
      <c r="DRJ88" s="32"/>
      <c r="DRK88" s="3"/>
      <c r="DRL88" s="31"/>
      <c r="DRM88" s="3"/>
      <c r="DRN88" s="32"/>
      <c r="DRO88" s="3"/>
      <c r="DRP88" s="31"/>
      <c r="DRQ88" s="3"/>
      <c r="DRR88" s="32"/>
      <c r="DRS88" s="3"/>
      <c r="DRT88" s="31"/>
      <c r="DRU88" s="3"/>
      <c r="DRV88" s="32"/>
      <c r="DRW88" s="3"/>
      <c r="DRX88" s="31"/>
      <c r="DRY88" s="3"/>
      <c r="DRZ88" s="32"/>
      <c r="DSA88" s="3"/>
      <c r="DSB88" s="31"/>
      <c r="DSC88" s="3"/>
      <c r="DSD88" s="32"/>
      <c r="DSE88" s="3"/>
      <c r="DSF88" s="31"/>
      <c r="DSG88" s="3"/>
      <c r="DSH88" s="32"/>
      <c r="DSI88" s="3"/>
      <c r="DSJ88" s="31"/>
      <c r="DSK88" s="3"/>
      <c r="DSL88" s="32"/>
      <c r="DSM88" s="3"/>
      <c r="DSN88" s="31"/>
      <c r="DSO88" s="3"/>
      <c r="DSP88" s="32"/>
      <c r="DSQ88" s="3"/>
      <c r="DSR88" s="31"/>
      <c r="DSS88" s="3"/>
      <c r="DST88" s="32"/>
      <c r="DSU88" s="3"/>
      <c r="DSV88" s="31"/>
      <c r="DSW88" s="3"/>
      <c r="DSX88" s="32"/>
      <c r="DSY88" s="3"/>
      <c r="DSZ88" s="31"/>
      <c r="DTA88" s="3"/>
      <c r="DTB88" s="32"/>
      <c r="DTC88" s="3"/>
      <c r="DTD88" s="31"/>
      <c r="DTE88" s="3"/>
      <c r="DTF88" s="32"/>
      <c r="DTG88" s="3"/>
      <c r="DTH88" s="31"/>
      <c r="DTI88" s="3"/>
      <c r="DTJ88" s="32"/>
      <c r="DTK88" s="3"/>
      <c r="DTL88" s="31"/>
      <c r="DTM88" s="3"/>
      <c r="DTN88" s="32"/>
      <c r="DTO88" s="3"/>
      <c r="DTP88" s="31"/>
      <c r="DTQ88" s="3"/>
      <c r="DTR88" s="32"/>
      <c r="DTS88" s="3"/>
      <c r="DTT88" s="31"/>
      <c r="DTU88" s="3"/>
      <c r="DTV88" s="32"/>
      <c r="DTW88" s="3"/>
      <c r="DTX88" s="31"/>
      <c r="DTY88" s="3"/>
      <c r="DTZ88" s="32"/>
      <c r="DUA88" s="3"/>
      <c r="DUB88" s="31"/>
      <c r="DUC88" s="3"/>
      <c r="DUD88" s="32"/>
      <c r="DUE88" s="3"/>
      <c r="DUF88" s="31"/>
      <c r="DUG88" s="3"/>
      <c r="DUH88" s="32"/>
      <c r="DUI88" s="3"/>
      <c r="DUJ88" s="31"/>
      <c r="DUK88" s="3"/>
      <c r="DUL88" s="32"/>
      <c r="DUM88" s="3"/>
      <c r="DUN88" s="31"/>
      <c r="DUO88" s="3"/>
      <c r="DUP88" s="32"/>
      <c r="DUQ88" s="3"/>
      <c r="DUR88" s="31"/>
      <c r="DUS88" s="3"/>
      <c r="DUT88" s="32"/>
      <c r="DUU88" s="3"/>
      <c r="DUV88" s="31"/>
      <c r="DUW88" s="3"/>
      <c r="DUX88" s="32"/>
      <c r="DUY88" s="3"/>
      <c r="DUZ88" s="31"/>
      <c r="DVA88" s="3"/>
      <c r="DVB88" s="32"/>
      <c r="DVC88" s="3"/>
      <c r="DVD88" s="31"/>
      <c r="DVE88" s="3"/>
      <c r="DVF88" s="32"/>
      <c r="DVG88" s="3"/>
      <c r="DVH88" s="31"/>
      <c r="DVI88" s="3"/>
      <c r="DVJ88" s="32"/>
      <c r="DVK88" s="3"/>
      <c r="DVL88" s="31"/>
      <c r="DVM88" s="3"/>
      <c r="DVN88" s="32"/>
      <c r="DVO88" s="3"/>
      <c r="DVP88" s="31"/>
      <c r="DVQ88" s="3"/>
      <c r="DVR88" s="32"/>
      <c r="DVS88" s="3"/>
      <c r="DVT88" s="31"/>
      <c r="DVU88" s="3"/>
      <c r="DVV88" s="32"/>
      <c r="DVW88" s="3"/>
      <c r="DVX88" s="31"/>
      <c r="DVY88" s="3"/>
      <c r="DVZ88" s="32"/>
      <c r="DWA88" s="3"/>
      <c r="DWB88" s="31"/>
      <c r="DWC88" s="3"/>
      <c r="DWD88" s="32"/>
      <c r="DWE88" s="3"/>
      <c r="DWF88" s="31"/>
      <c r="DWG88" s="3"/>
      <c r="DWH88" s="32"/>
      <c r="DWI88" s="3"/>
      <c r="DWJ88" s="31"/>
      <c r="DWK88" s="3"/>
      <c r="DWL88" s="32"/>
      <c r="DWM88" s="3"/>
      <c r="DWN88" s="31"/>
      <c r="DWO88" s="3"/>
      <c r="DWP88" s="32"/>
      <c r="DWQ88" s="3"/>
      <c r="DWR88" s="31"/>
      <c r="DWS88" s="3"/>
      <c r="DWT88" s="32"/>
      <c r="DWU88" s="3"/>
      <c r="DWV88" s="31"/>
      <c r="DWW88" s="3"/>
      <c r="DWX88" s="32"/>
      <c r="DWY88" s="3"/>
      <c r="DWZ88" s="31"/>
      <c r="DXA88" s="3"/>
      <c r="DXB88" s="32"/>
      <c r="DXC88" s="3"/>
      <c r="DXD88" s="31"/>
      <c r="DXE88" s="3"/>
      <c r="DXF88" s="32"/>
      <c r="DXG88" s="3"/>
      <c r="DXH88" s="31"/>
      <c r="DXI88" s="3"/>
      <c r="DXJ88" s="32"/>
      <c r="DXK88" s="3"/>
      <c r="DXL88" s="31"/>
      <c r="DXM88" s="3"/>
      <c r="DXN88" s="32"/>
      <c r="DXO88" s="3"/>
      <c r="DXP88" s="31"/>
      <c r="DXQ88" s="3"/>
      <c r="DXR88" s="32"/>
      <c r="DXS88" s="3"/>
      <c r="DXT88" s="31"/>
      <c r="DXU88" s="3"/>
      <c r="DXV88" s="32"/>
      <c r="DXW88" s="3"/>
      <c r="DXX88" s="31"/>
      <c r="DXY88" s="3"/>
      <c r="DXZ88" s="32"/>
      <c r="DYA88" s="3"/>
      <c r="DYB88" s="31"/>
      <c r="DYC88" s="3"/>
      <c r="DYD88" s="32"/>
      <c r="DYE88" s="3"/>
      <c r="DYF88" s="31"/>
      <c r="DYG88" s="3"/>
      <c r="DYH88" s="32"/>
      <c r="DYI88" s="3"/>
      <c r="DYJ88" s="31"/>
      <c r="DYK88" s="3"/>
      <c r="DYL88" s="32"/>
      <c r="DYM88" s="3"/>
      <c r="DYN88" s="31"/>
      <c r="DYO88" s="3"/>
      <c r="DYP88" s="32"/>
      <c r="DYQ88" s="3"/>
      <c r="DYR88" s="31"/>
      <c r="DYS88" s="3"/>
      <c r="DYT88" s="32"/>
      <c r="DYU88" s="3"/>
      <c r="DYV88" s="31"/>
      <c r="DYW88" s="3"/>
      <c r="DYX88" s="32"/>
      <c r="DYY88" s="3"/>
      <c r="DYZ88" s="31"/>
      <c r="DZA88" s="3"/>
      <c r="DZB88" s="32"/>
      <c r="DZC88" s="3"/>
      <c r="DZD88" s="31"/>
      <c r="DZE88" s="3"/>
      <c r="DZF88" s="32"/>
      <c r="DZG88" s="3"/>
      <c r="DZH88" s="31"/>
      <c r="DZI88" s="3"/>
      <c r="DZJ88" s="32"/>
      <c r="DZK88" s="3"/>
      <c r="DZL88" s="31"/>
      <c r="DZM88" s="3"/>
      <c r="DZN88" s="32"/>
      <c r="DZO88" s="3"/>
      <c r="DZP88" s="31"/>
      <c r="DZQ88" s="3"/>
      <c r="DZR88" s="32"/>
      <c r="DZS88" s="3"/>
      <c r="DZT88" s="31"/>
      <c r="DZU88" s="3"/>
      <c r="DZV88" s="32"/>
      <c r="DZW88" s="3"/>
      <c r="DZX88" s="31"/>
      <c r="DZY88" s="3"/>
      <c r="DZZ88" s="32"/>
      <c r="EAA88" s="3"/>
      <c r="EAB88" s="31"/>
      <c r="EAC88" s="3"/>
      <c r="EAD88" s="32"/>
      <c r="EAE88" s="3"/>
      <c r="EAF88" s="31"/>
      <c r="EAG88" s="3"/>
      <c r="EAH88" s="32"/>
      <c r="EAI88" s="3"/>
      <c r="EAJ88" s="31"/>
      <c r="EAK88" s="3"/>
      <c r="EAL88" s="32"/>
      <c r="EAM88" s="3"/>
      <c r="EAN88" s="31"/>
      <c r="EAO88" s="3"/>
      <c r="EAP88" s="32"/>
      <c r="EAQ88" s="3"/>
      <c r="EAR88" s="31"/>
      <c r="EAS88" s="3"/>
      <c r="EAT88" s="32"/>
      <c r="EAU88" s="3"/>
      <c r="EAV88" s="31"/>
      <c r="EAW88" s="3"/>
      <c r="EAX88" s="32"/>
      <c r="EAY88" s="3"/>
      <c r="EAZ88" s="31"/>
      <c r="EBA88" s="3"/>
      <c r="EBB88" s="32"/>
      <c r="EBC88" s="3"/>
      <c r="EBD88" s="31"/>
      <c r="EBE88" s="3"/>
      <c r="EBF88" s="32"/>
      <c r="EBG88" s="3"/>
      <c r="EBH88" s="31"/>
      <c r="EBI88" s="3"/>
      <c r="EBJ88" s="32"/>
      <c r="EBK88" s="3"/>
      <c r="EBL88" s="31"/>
      <c r="EBM88" s="3"/>
      <c r="EBN88" s="32"/>
      <c r="EBO88" s="3"/>
      <c r="EBP88" s="31"/>
      <c r="EBQ88" s="3"/>
      <c r="EBR88" s="32"/>
      <c r="EBS88" s="3"/>
      <c r="EBT88" s="31"/>
      <c r="EBU88" s="3"/>
      <c r="EBV88" s="32"/>
      <c r="EBW88" s="3"/>
      <c r="EBX88" s="31"/>
      <c r="EBY88" s="3"/>
      <c r="EBZ88" s="32"/>
      <c r="ECA88" s="3"/>
      <c r="ECB88" s="31"/>
      <c r="ECC88" s="3"/>
      <c r="ECD88" s="32"/>
      <c r="ECE88" s="3"/>
      <c r="ECF88" s="31"/>
      <c r="ECG88" s="3"/>
      <c r="ECH88" s="32"/>
      <c r="ECI88" s="3"/>
      <c r="ECJ88" s="31"/>
      <c r="ECK88" s="3"/>
      <c r="ECL88" s="32"/>
      <c r="ECM88" s="3"/>
      <c r="ECN88" s="31"/>
      <c r="ECO88" s="3"/>
      <c r="ECP88" s="32"/>
      <c r="ECQ88" s="3"/>
      <c r="ECR88" s="31"/>
      <c r="ECS88" s="3"/>
      <c r="ECT88" s="32"/>
      <c r="ECU88" s="3"/>
      <c r="ECV88" s="31"/>
      <c r="ECW88" s="3"/>
      <c r="ECX88" s="32"/>
      <c r="ECY88" s="3"/>
      <c r="ECZ88" s="31"/>
      <c r="EDA88" s="3"/>
      <c r="EDB88" s="32"/>
      <c r="EDC88" s="3"/>
      <c r="EDD88" s="31"/>
      <c r="EDE88" s="3"/>
      <c r="EDF88" s="32"/>
      <c r="EDG88" s="3"/>
      <c r="EDH88" s="31"/>
      <c r="EDI88" s="3"/>
      <c r="EDJ88" s="32"/>
      <c r="EDK88" s="3"/>
      <c r="EDL88" s="31"/>
      <c r="EDM88" s="3"/>
      <c r="EDN88" s="32"/>
      <c r="EDO88" s="3"/>
      <c r="EDP88" s="31"/>
      <c r="EDQ88" s="3"/>
      <c r="EDR88" s="32"/>
      <c r="EDS88" s="3"/>
      <c r="EDT88" s="31"/>
      <c r="EDU88" s="3"/>
      <c r="EDV88" s="32"/>
      <c r="EDW88" s="3"/>
      <c r="EDX88" s="31"/>
      <c r="EDY88" s="3"/>
      <c r="EDZ88" s="32"/>
      <c r="EEA88" s="3"/>
      <c r="EEB88" s="31"/>
      <c r="EEC88" s="3"/>
      <c r="EED88" s="32"/>
      <c r="EEE88" s="3"/>
      <c r="EEF88" s="31"/>
      <c r="EEG88" s="3"/>
      <c r="EEH88" s="32"/>
      <c r="EEI88" s="3"/>
      <c r="EEJ88" s="31"/>
      <c r="EEK88" s="3"/>
      <c r="EEL88" s="32"/>
      <c r="EEM88" s="3"/>
      <c r="EEN88" s="31"/>
      <c r="EEO88" s="3"/>
      <c r="EEP88" s="32"/>
      <c r="EEQ88" s="3"/>
      <c r="EER88" s="31"/>
      <c r="EES88" s="3"/>
      <c r="EET88" s="32"/>
      <c r="EEU88" s="3"/>
      <c r="EEV88" s="31"/>
      <c r="EEW88" s="3"/>
      <c r="EEX88" s="32"/>
      <c r="EEY88" s="3"/>
      <c r="EEZ88" s="31"/>
      <c r="EFA88" s="3"/>
      <c r="EFB88" s="32"/>
      <c r="EFC88" s="3"/>
      <c r="EFD88" s="31"/>
      <c r="EFE88" s="3"/>
      <c r="EFF88" s="32"/>
      <c r="EFG88" s="3"/>
      <c r="EFH88" s="31"/>
      <c r="EFI88" s="3"/>
      <c r="EFJ88" s="32"/>
      <c r="EFK88" s="3"/>
      <c r="EFL88" s="31"/>
      <c r="EFM88" s="3"/>
      <c r="EFN88" s="32"/>
      <c r="EFO88" s="3"/>
      <c r="EFP88" s="31"/>
      <c r="EFQ88" s="3"/>
      <c r="EFR88" s="32"/>
      <c r="EFS88" s="3"/>
      <c r="EFT88" s="31"/>
      <c r="EFU88" s="3"/>
      <c r="EFV88" s="32"/>
      <c r="EFW88" s="3"/>
      <c r="EFX88" s="31"/>
      <c r="EFY88" s="3"/>
      <c r="EFZ88" s="32"/>
      <c r="EGA88" s="3"/>
      <c r="EGB88" s="31"/>
      <c r="EGC88" s="3"/>
      <c r="EGD88" s="32"/>
      <c r="EGE88" s="3"/>
      <c r="EGF88" s="31"/>
      <c r="EGG88" s="3"/>
      <c r="EGH88" s="32"/>
      <c r="EGI88" s="3"/>
      <c r="EGJ88" s="31"/>
      <c r="EGK88" s="3"/>
      <c r="EGL88" s="32"/>
      <c r="EGM88" s="3"/>
      <c r="EGN88" s="31"/>
      <c r="EGO88" s="3"/>
      <c r="EGP88" s="32"/>
      <c r="EGQ88" s="3"/>
      <c r="EGR88" s="31"/>
      <c r="EGS88" s="3"/>
      <c r="EGT88" s="32"/>
      <c r="EGU88" s="3"/>
      <c r="EGV88" s="31"/>
      <c r="EGW88" s="3"/>
      <c r="EGX88" s="32"/>
      <c r="EGY88" s="3"/>
      <c r="EGZ88" s="31"/>
      <c r="EHA88" s="3"/>
      <c r="EHB88" s="32"/>
      <c r="EHC88" s="3"/>
      <c r="EHD88" s="31"/>
      <c r="EHE88" s="3"/>
      <c r="EHF88" s="32"/>
      <c r="EHG88" s="3"/>
      <c r="EHH88" s="31"/>
      <c r="EHI88" s="3"/>
      <c r="EHJ88" s="32"/>
      <c r="EHK88" s="3"/>
      <c r="EHL88" s="31"/>
      <c r="EHM88" s="3"/>
      <c r="EHN88" s="32"/>
      <c r="EHO88" s="3"/>
      <c r="EHP88" s="31"/>
      <c r="EHQ88" s="3"/>
      <c r="EHR88" s="32"/>
      <c r="EHS88" s="3"/>
      <c r="EHT88" s="31"/>
      <c r="EHU88" s="3"/>
      <c r="EHV88" s="32"/>
      <c r="EHW88" s="3"/>
      <c r="EHX88" s="31"/>
      <c r="EHY88" s="3"/>
      <c r="EHZ88" s="32"/>
      <c r="EIA88" s="3"/>
      <c r="EIB88" s="31"/>
      <c r="EIC88" s="3"/>
      <c r="EID88" s="32"/>
      <c r="EIE88" s="3"/>
      <c r="EIF88" s="31"/>
      <c r="EIG88" s="3"/>
      <c r="EIH88" s="32"/>
      <c r="EII88" s="3"/>
      <c r="EIJ88" s="31"/>
      <c r="EIK88" s="3"/>
      <c r="EIL88" s="32"/>
      <c r="EIM88" s="3"/>
      <c r="EIN88" s="31"/>
      <c r="EIO88" s="3"/>
      <c r="EIP88" s="32"/>
      <c r="EIQ88" s="3"/>
      <c r="EIR88" s="31"/>
      <c r="EIS88" s="3"/>
      <c r="EIT88" s="32"/>
      <c r="EIU88" s="3"/>
      <c r="EIV88" s="31"/>
      <c r="EIW88" s="3"/>
      <c r="EIX88" s="32"/>
      <c r="EIY88" s="3"/>
      <c r="EIZ88" s="31"/>
      <c r="EJA88" s="3"/>
      <c r="EJB88" s="32"/>
      <c r="EJC88" s="3"/>
      <c r="EJD88" s="31"/>
      <c r="EJE88" s="3"/>
      <c r="EJF88" s="32"/>
      <c r="EJG88" s="3"/>
      <c r="EJH88" s="31"/>
      <c r="EJI88" s="3"/>
      <c r="EJJ88" s="32"/>
      <c r="EJK88" s="3"/>
      <c r="EJL88" s="31"/>
      <c r="EJM88" s="3"/>
      <c r="EJN88" s="32"/>
      <c r="EJO88" s="3"/>
      <c r="EJP88" s="31"/>
      <c r="EJQ88" s="3"/>
      <c r="EJR88" s="32"/>
      <c r="EJS88" s="3"/>
      <c r="EJT88" s="31"/>
      <c r="EJU88" s="3"/>
      <c r="EJV88" s="32"/>
      <c r="EJW88" s="3"/>
      <c r="EJX88" s="31"/>
      <c r="EJY88" s="3"/>
      <c r="EJZ88" s="32"/>
      <c r="EKA88" s="3"/>
      <c r="EKB88" s="31"/>
      <c r="EKC88" s="3"/>
      <c r="EKD88" s="32"/>
      <c r="EKE88" s="3"/>
      <c r="EKF88" s="31"/>
      <c r="EKG88" s="3"/>
      <c r="EKH88" s="32"/>
      <c r="EKI88" s="3"/>
      <c r="EKJ88" s="31"/>
      <c r="EKK88" s="3"/>
      <c r="EKL88" s="32"/>
      <c r="EKM88" s="3"/>
      <c r="EKN88" s="31"/>
      <c r="EKO88" s="3"/>
      <c r="EKP88" s="32"/>
      <c r="EKQ88" s="3"/>
      <c r="EKR88" s="31"/>
      <c r="EKS88" s="3"/>
      <c r="EKT88" s="32"/>
      <c r="EKU88" s="3"/>
      <c r="EKV88" s="31"/>
      <c r="EKW88" s="3"/>
      <c r="EKX88" s="32"/>
      <c r="EKY88" s="3"/>
      <c r="EKZ88" s="31"/>
      <c r="ELA88" s="3"/>
      <c r="ELB88" s="32"/>
      <c r="ELC88" s="3"/>
      <c r="ELD88" s="31"/>
      <c r="ELE88" s="3"/>
      <c r="ELF88" s="32"/>
      <c r="ELG88" s="3"/>
      <c r="ELH88" s="31"/>
      <c r="ELI88" s="3"/>
      <c r="ELJ88" s="32"/>
      <c r="ELK88" s="3"/>
      <c r="ELL88" s="31"/>
      <c r="ELM88" s="3"/>
      <c r="ELN88" s="32"/>
      <c r="ELO88" s="3"/>
      <c r="ELP88" s="31"/>
      <c r="ELQ88" s="3"/>
      <c r="ELR88" s="32"/>
      <c r="ELS88" s="3"/>
      <c r="ELT88" s="31"/>
      <c r="ELU88" s="3"/>
      <c r="ELV88" s="32"/>
      <c r="ELW88" s="3"/>
      <c r="ELX88" s="31"/>
      <c r="ELY88" s="3"/>
      <c r="ELZ88" s="32"/>
      <c r="EMA88" s="3"/>
      <c r="EMB88" s="31"/>
      <c r="EMC88" s="3"/>
      <c r="EMD88" s="32"/>
      <c r="EME88" s="3"/>
      <c r="EMF88" s="31"/>
      <c r="EMG88" s="3"/>
      <c r="EMH88" s="32"/>
      <c r="EMI88" s="3"/>
      <c r="EMJ88" s="31"/>
      <c r="EMK88" s="3"/>
      <c r="EML88" s="32"/>
      <c r="EMM88" s="3"/>
      <c r="EMN88" s="31"/>
      <c r="EMO88" s="3"/>
      <c r="EMP88" s="32"/>
      <c r="EMQ88" s="3"/>
      <c r="EMR88" s="31"/>
      <c r="EMS88" s="3"/>
      <c r="EMT88" s="32"/>
      <c r="EMU88" s="3"/>
      <c r="EMV88" s="31"/>
      <c r="EMW88" s="3"/>
      <c r="EMX88" s="32"/>
      <c r="EMY88" s="3"/>
      <c r="EMZ88" s="31"/>
      <c r="ENA88" s="3"/>
      <c r="ENB88" s="32"/>
      <c r="ENC88" s="3"/>
      <c r="END88" s="31"/>
      <c r="ENE88" s="3"/>
      <c r="ENF88" s="32"/>
      <c r="ENG88" s="3"/>
      <c r="ENH88" s="31"/>
      <c r="ENI88" s="3"/>
      <c r="ENJ88" s="32"/>
      <c r="ENK88" s="3"/>
      <c r="ENL88" s="31"/>
      <c r="ENM88" s="3"/>
      <c r="ENN88" s="32"/>
      <c r="ENO88" s="3"/>
      <c r="ENP88" s="31"/>
      <c r="ENQ88" s="3"/>
      <c r="ENR88" s="32"/>
      <c r="ENS88" s="3"/>
      <c r="ENT88" s="31"/>
      <c r="ENU88" s="3"/>
      <c r="ENV88" s="32"/>
      <c r="ENW88" s="3"/>
      <c r="ENX88" s="31"/>
      <c r="ENY88" s="3"/>
      <c r="ENZ88" s="32"/>
      <c r="EOA88" s="3"/>
      <c r="EOB88" s="31"/>
      <c r="EOC88" s="3"/>
      <c r="EOD88" s="32"/>
      <c r="EOE88" s="3"/>
      <c r="EOF88" s="31"/>
      <c r="EOG88" s="3"/>
      <c r="EOH88" s="32"/>
      <c r="EOI88" s="3"/>
      <c r="EOJ88" s="31"/>
      <c r="EOK88" s="3"/>
      <c r="EOL88" s="32"/>
      <c r="EOM88" s="3"/>
      <c r="EON88" s="31"/>
      <c r="EOO88" s="3"/>
      <c r="EOP88" s="32"/>
      <c r="EOQ88" s="3"/>
      <c r="EOR88" s="31"/>
      <c r="EOS88" s="3"/>
      <c r="EOT88" s="32"/>
      <c r="EOU88" s="3"/>
      <c r="EOV88" s="31"/>
      <c r="EOW88" s="3"/>
      <c r="EOX88" s="32"/>
      <c r="EOY88" s="3"/>
      <c r="EOZ88" s="31"/>
      <c r="EPA88" s="3"/>
      <c r="EPB88" s="32"/>
      <c r="EPC88" s="3"/>
      <c r="EPD88" s="31"/>
      <c r="EPE88" s="3"/>
      <c r="EPF88" s="32"/>
      <c r="EPG88" s="3"/>
      <c r="EPH88" s="31"/>
      <c r="EPI88" s="3"/>
      <c r="EPJ88" s="32"/>
      <c r="EPK88" s="3"/>
      <c r="EPL88" s="31"/>
      <c r="EPM88" s="3"/>
      <c r="EPN88" s="32"/>
      <c r="EPO88" s="3"/>
      <c r="EPP88" s="31"/>
      <c r="EPQ88" s="3"/>
      <c r="EPR88" s="32"/>
      <c r="EPS88" s="3"/>
      <c r="EPT88" s="31"/>
      <c r="EPU88" s="3"/>
      <c r="EPV88" s="32"/>
      <c r="EPW88" s="3"/>
      <c r="EPX88" s="31"/>
      <c r="EPY88" s="3"/>
      <c r="EPZ88" s="32"/>
      <c r="EQA88" s="3"/>
      <c r="EQB88" s="31"/>
      <c r="EQC88" s="3"/>
      <c r="EQD88" s="32"/>
      <c r="EQE88" s="3"/>
      <c r="EQF88" s="31"/>
      <c r="EQG88" s="3"/>
      <c r="EQH88" s="32"/>
      <c r="EQI88" s="3"/>
      <c r="EQJ88" s="31"/>
      <c r="EQK88" s="3"/>
      <c r="EQL88" s="32"/>
      <c r="EQM88" s="3"/>
      <c r="EQN88" s="31"/>
      <c r="EQO88" s="3"/>
      <c r="EQP88" s="32"/>
      <c r="EQQ88" s="3"/>
      <c r="EQR88" s="31"/>
      <c r="EQS88" s="3"/>
      <c r="EQT88" s="32"/>
      <c r="EQU88" s="3"/>
      <c r="EQV88" s="31"/>
      <c r="EQW88" s="3"/>
      <c r="EQX88" s="32"/>
      <c r="EQY88" s="3"/>
      <c r="EQZ88" s="31"/>
      <c r="ERA88" s="3"/>
      <c r="ERB88" s="32"/>
      <c r="ERC88" s="3"/>
      <c r="ERD88" s="31"/>
      <c r="ERE88" s="3"/>
      <c r="ERF88" s="32"/>
      <c r="ERG88" s="3"/>
      <c r="ERH88" s="31"/>
      <c r="ERI88" s="3"/>
      <c r="ERJ88" s="32"/>
      <c r="ERK88" s="3"/>
      <c r="ERL88" s="31"/>
      <c r="ERM88" s="3"/>
      <c r="ERN88" s="32"/>
      <c r="ERO88" s="3"/>
      <c r="ERP88" s="31"/>
      <c r="ERQ88" s="3"/>
      <c r="ERR88" s="32"/>
      <c r="ERS88" s="3"/>
      <c r="ERT88" s="31"/>
      <c r="ERU88" s="3"/>
      <c r="ERV88" s="32"/>
      <c r="ERW88" s="3"/>
      <c r="ERX88" s="31"/>
      <c r="ERY88" s="3"/>
      <c r="ERZ88" s="32"/>
      <c r="ESA88" s="3"/>
      <c r="ESB88" s="31"/>
      <c r="ESC88" s="3"/>
      <c r="ESD88" s="32"/>
      <c r="ESE88" s="3"/>
      <c r="ESF88" s="31"/>
      <c r="ESG88" s="3"/>
      <c r="ESH88" s="32"/>
      <c r="ESI88" s="3"/>
      <c r="ESJ88" s="31"/>
      <c r="ESK88" s="3"/>
      <c r="ESL88" s="32"/>
      <c r="ESM88" s="3"/>
      <c r="ESN88" s="31"/>
      <c r="ESO88" s="3"/>
      <c r="ESP88" s="32"/>
      <c r="ESQ88" s="3"/>
      <c r="ESR88" s="31"/>
      <c r="ESS88" s="3"/>
      <c r="EST88" s="32"/>
      <c r="ESU88" s="3"/>
      <c r="ESV88" s="31"/>
      <c r="ESW88" s="3"/>
      <c r="ESX88" s="32"/>
      <c r="ESY88" s="3"/>
      <c r="ESZ88" s="31"/>
      <c r="ETA88" s="3"/>
      <c r="ETB88" s="32"/>
      <c r="ETC88" s="3"/>
      <c r="ETD88" s="31"/>
      <c r="ETE88" s="3"/>
      <c r="ETF88" s="32"/>
      <c r="ETG88" s="3"/>
      <c r="ETH88" s="31"/>
      <c r="ETI88" s="3"/>
      <c r="ETJ88" s="32"/>
      <c r="ETK88" s="3"/>
      <c r="ETL88" s="31"/>
      <c r="ETM88" s="3"/>
      <c r="ETN88" s="32"/>
      <c r="ETO88" s="3"/>
      <c r="ETP88" s="31"/>
      <c r="ETQ88" s="3"/>
      <c r="ETR88" s="32"/>
      <c r="ETS88" s="3"/>
      <c r="ETT88" s="31"/>
      <c r="ETU88" s="3"/>
      <c r="ETV88" s="32"/>
      <c r="ETW88" s="3"/>
      <c r="ETX88" s="31"/>
      <c r="ETY88" s="3"/>
      <c r="ETZ88" s="32"/>
      <c r="EUA88" s="3"/>
      <c r="EUB88" s="31"/>
      <c r="EUC88" s="3"/>
      <c r="EUD88" s="32"/>
      <c r="EUE88" s="3"/>
      <c r="EUF88" s="31"/>
      <c r="EUG88" s="3"/>
      <c r="EUH88" s="32"/>
      <c r="EUI88" s="3"/>
      <c r="EUJ88" s="31"/>
      <c r="EUK88" s="3"/>
      <c r="EUL88" s="32"/>
      <c r="EUM88" s="3"/>
      <c r="EUN88" s="31"/>
      <c r="EUO88" s="3"/>
      <c r="EUP88" s="32"/>
      <c r="EUQ88" s="3"/>
      <c r="EUR88" s="31"/>
      <c r="EUS88" s="3"/>
      <c r="EUT88" s="32"/>
      <c r="EUU88" s="3"/>
      <c r="EUV88" s="31"/>
      <c r="EUW88" s="3"/>
      <c r="EUX88" s="32"/>
      <c r="EUY88" s="3"/>
      <c r="EUZ88" s="31"/>
      <c r="EVA88" s="3"/>
      <c r="EVB88" s="32"/>
      <c r="EVC88" s="3"/>
      <c r="EVD88" s="31"/>
      <c r="EVE88" s="3"/>
      <c r="EVF88" s="32"/>
      <c r="EVG88" s="3"/>
      <c r="EVH88" s="31"/>
      <c r="EVI88" s="3"/>
      <c r="EVJ88" s="32"/>
      <c r="EVK88" s="3"/>
      <c r="EVL88" s="31"/>
      <c r="EVM88" s="3"/>
      <c r="EVN88" s="32"/>
      <c r="EVO88" s="3"/>
      <c r="EVP88" s="31"/>
      <c r="EVQ88" s="3"/>
      <c r="EVR88" s="32"/>
      <c r="EVS88" s="3"/>
      <c r="EVT88" s="31"/>
      <c r="EVU88" s="3"/>
      <c r="EVV88" s="32"/>
      <c r="EVW88" s="3"/>
      <c r="EVX88" s="31"/>
      <c r="EVY88" s="3"/>
      <c r="EVZ88" s="32"/>
      <c r="EWA88" s="3"/>
      <c r="EWB88" s="31"/>
      <c r="EWC88" s="3"/>
      <c r="EWD88" s="32"/>
      <c r="EWE88" s="3"/>
      <c r="EWF88" s="31"/>
      <c r="EWG88" s="3"/>
      <c r="EWH88" s="32"/>
      <c r="EWI88" s="3"/>
      <c r="EWJ88" s="31"/>
      <c r="EWK88" s="3"/>
      <c r="EWL88" s="32"/>
      <c r="EWM88" s="3"/>
      <c r="EWN88" s="31"/>
      <c r="EWO88" s="3"/>
      <c r="EWP88" s="32"/>
      <c r="EWQ88" s="3"/>
      <c r="EWR88" s="31"/>
      <c r="EWS88" s="3"/>
      <c r="EWT88" s="32"/>
      <c r="EWU88" s="3"/>
      <c r="EWV88" s="31"/>
      <c r="EWW88" s="3"/>
      <c r="EWX88" s="32"/>
      <c r="EWY88" s="3"/>
      <c r="EWZ88" s="31"/>
      <c r="EXA88" s="3"/>
      <c r="EXB88" s="32"/>
      <c r="EXC88" s="3"/>
      <c r="EXD88" s="31"/>
      <c r="EXE88" s="3"/>
      <c r="EXF88" s="32"/>
      <c r="EXG88" s="3"/>
      <c r="EXH88" s="31"/>
      <c r="EXI88" s="3"/>
      <c r="EXJ88" s="32"/>
      <c r="EXK88" s="3"/>
      <c r="EXL88" s="31"/>
      <c r="EXM88" s="3"/>
      <c r="EXN88" s="32"/>
      <c r="EXO88" s="3"/>
      <c r="EXP88" s="31"/>
      <c r="EXQ88" s="3"/>
      <c r="EXR88" s="32"/>
      <c r="EXS88" s="3"/>
      <c r="EXT88" s="31"/>
      <c r="EXU88" s="3"/>
      <c r="EXV88" s="32"/>
      <c r="EXW88" s="3"/>
      <c r="EXX88" s="31"/>
      <c r="EXY88" s="3"/>
      <c r="EXZ88" s="32"/>
      <c r="EYA88" s="3"/>
      <c r="EYB88" s="31"/>
      <c r="EYC88" s="3"/>
      <c r="EYD88" s="32"/>
      <c r="EYE88" s="3"/>
      <c r="EYF88" s="31"/>
      <c r="EYG88" s="3"/>
      <c r="EYH88" s="32"/>
      <c r="EYI88" s="3"/>
      <c r="EYJ88" s="31"/>
      <c r="EYK88" s="3"/>
      <c r="EYL88" s="32"/>
      <c r="EYM88" s="3"/>
      <c r="EYN88" s="31"/>
      <c r="EYO88" s="3"/>
      <c r="EYP88" s="32"/>
      <c r="EYQ88" s="3"/>
      <c r="EYR88" s="31"/>
      <c r="EYS88" s="3"/>
      <c r="EYT88" s="32"/>
      <c r="EYU88" s="3"/>
      <c r="EYV88" s="31"/>
      <c r="EYW88" s="3"/>
      <c r="EYX88" s="32"/>
      <c r="EYY88" s="3"/>
      <c r="EYZ88" s="31"/>
      <c r="EZA88" s="3"/>
      <c r="EZB88" s="32"/>
      <c r="EZC88" s="3"/>
      <c r="EZD88" s="31"/>
      <c r="EZE88" s="3"/>
      <c r="EZF88" s="32"/>
      <c r="EZG88" s="3"/>
      <c r="EZH88" s="31"/>
      <c r="EZI88" s="3"/>
      <c r="EZJ88" s="32"/>
      <c r="EZK88" s="3"/>
      <c r="EZL88" s="31"/>
      <c r="EZM88" s="3"/>
      <c r="EZN88" s="32"/>
      <c r="EZO88" s="3"/>
      <c r="EZP88" s="31"/>
      <c r="EZQ88" s="3"/>
      <c r="EZR88" s="32"/>
      <c r="EZS88" s="3"/>
      <c r="EZT88" s="31"/>
      <c r="EZU88" s="3"/>
      <c r="EZV88" s="32"/>
      <c r="EZW88" s="3"/>
      <c r="EZX88" s="31"/>
      <c r="EZY88" s="3"/>
      <c r="EZZ88" s="32"/>
      <c r="FAA88" s="3"/>
      <c r="FAB88" s="31"/>
      <c r="FAC88" s="3"/>
      <c r="FAD88" s="32"/>
      <c r="FAE88" s="3"/>
      <c r="FAF88" s="31"/>
      <c r="FAG88" s="3"/>
      <c r="FAH88" s="32"/>
      <c r="FAI88" s="3"/>
      <c r="FAJ88" s="31"/>
      <c r="FAK88" s="3"/>
      <c r="FAL88" s="32"/>
      <c r="FAM88" s="3"/>
      <c r="FAN88" s="31"/>
      <c r="FAO88" s="3"/>
      <c r="FAP88" s="32"/>
      <c r="FAQ88" s="3"/>
      <c r="FAR88" s="31"/>
      <c r="FAS88" s="3"/>
      <c r="FAT88" s="32"/>
      <c r="FAU88" s="3"/>
      <c r="FAV88" s="31"/>
      <c r="FAW88" s="3"/>
      <c r="FAX88" s="32"/>
      <c r="FAY88" s="3"/>
      <c r="FAZ88" s="31"/>
      <c r="FBA88" s="3"/>
      <c r="FBB88" s="32"/>
      <c r="FBC88" s="3"/>
      <c r="FBD88" s="31"/>
      <c r="FBE88" s="3"/>
      <c r="FBF88" s="32"/>
      <c r="FBG88" s="3"/>
      <c r="FBH88" s="31"/>
      <c r="FBI88" s="3"/>
      <c r="FBJ88" s="32"/>
      <c r="FBK88" s="3"/>
      <c r="FBL88" s="31"/>
      <c r="FBM88" s="3"/>
      <c r="FBN88" s="32"/>
      <c r="FBO88" s="3"/>
      <c r="FBP88" s="31"/>
      <c r="FBQ88" s="3"/>
      <c r="FBR88" s="32"/>
      <c r="FBS88" s="3"/>
      <c r="FBT88" s="31"/>
      <c r="FBU88" s="3"/>
      <c r="FBV88" s="32"/>
      <c r="FBW88" s="3"/>
      <c r="FBX88" s="31"/>
      <c r="FBY88" s="3"/>
      <c r="FBZ88" s="32"/>
      <c r="FCA88" s="3"/>
      <c r="FCB88" s="31"/>
      <c r="FCC88" s="3"/>
      <c r="FCD88" s="32"/>
      <c r="FCE88" s="3"/>
      <c r="FCF88" s="31"/>
      <c r="FCG88" s="3"/>
      <c r="FCH88" s="32"/>
      <c r="FCI88" s="3"/>
      <c r="FCJ88" s="31"/>
      <c r="FCK88" s="3"/>
      <c r="FCL88" s="32"/>
      <c r="FCM88" s="3"/>
      <c r="FCN88" s="31"/>
      <c r="FCO88" s="3"/>
      <c r="FCP88" s="32"/>
      <c r="FCQ88" s="3"/>
      <c r="FCR88" s="31"/>
      <c r="FCS88" s="3"/>
      <c r="FCT88" s="32"/>
      <c r="FCU88" s="3"/>
      <c r="FCV88" s="31"/>
      <c r="FCW88" s="3"/>
      <c r="FCX88" s="32"/>
      <c r="FCY88" s="3"/>
      <c r="FCZ88" s="31"/>
      <c r="FDA88" s="3"/>
      <c r="FDB88" s="32"/>
      <c r="FDC88" s="3"/>
      <c r="FDD88" s="31"/>
      <c r="FDE88" s="3"/>
      <c r="FDF88" s="32"/>
      <c r="FDG88" s="3"/>
      <c r="FDH88" s="31"/>
      <c r="FDI88" s="3"/>
      <c r="FDJ88" s="32"/>
      <c r="FDK88" s="3"/>
      <c r="FDL88" s="31"/>
      <c r="FDM88" s="3"/>
      <c r="FDN88" s="32"/>
      <c r="FDO88" s="3"/>
      <c r="FDP88" s="31"/>
      <c r="FDQ88" s="3"/>
      <c r="FDR88" s="32"/>
      <c r="FDS88" s="3"/>
      <c r="FDT88" s="31"/>
      <c r="FDU88" s="3"/>
      <c r="FDV88" s="32"/>
      <c r="FDW88" s="3"/>
      <c r="FDX88" s="31"/>
      <c r="FDY88" s="3"/>
      <c r="FDZ88" s="32"/>
      <c r="FEA88" s="3"/>
      <c r="FEB88" s="31"/>
      <c r="FEC88" s="3"/>
      <c r="FED88" s="32"/>
      <c r="FEE88" s="3"/>
      <c r="FEF88" s="31"/>
      <c r="FEG88" s="3"/>
      <c r="FEH88" s="32"/>
      <c r="FEI88" s="3"/>
      <c r="FEJ88" s="31"/>
      <c r="FEK88" s="3"/>
      <c r="FEL88" s="32"/>
      <c r="FEM88" s="3"/>
      <c r="FEN88" s="31"/>
      <c r="FEO88" s="3"/>
      <c r="FEP88" s="32"/>
      <c r="FEQ88" s="3"/>
      <c r="FER88" s="31"/>
      <c r="FES88" s="3"/>
      <c r="FET88" s="32"/>
      <c r="FEU88" s="3"/>
      <c r="FEV88" s="31"/>
      <c r="FEW88" s="3"/>
      <c r="FEX88" s="32"/>
      <c r="FEY88" s="3"/>
      <c r="FEZ88" s="31"/>
      <c r="FFA88" s="3"/>
      <c r="FFB88" s="32"/>
      <c r="FFC88" s="3"/>
      <c r="FFD88" s="31"/>
      <c r="FFE88" s="3"/>
      <c r="FFF88" s="32"/>
      <c r="FFG88" s="3"/>
      <c r="FFH88" s="31"/>
      <c r="FFI88" s="3"/>
      <c r="FFJ88" s="32"/>
      <c r="FFK88" s="3"/>
      <c r="FFL88" s="31"/>
      <c r="FFM88" s="3"/>
      <c r="FFN88" s="32"/>
      <c r="FFO88" s="3"/>
      <c r="FFP88" s="31"/>
      <c r="FFQ88" s="3"/>
      <c r="FFR88" s="32"/>
      <c r="FFS88" s="3"/>
      <c r="FFT88" s="31"/>
      <c r="FFU88" s="3"/>
      <c r="FFV88" s="32"/>
      <c r="FFW88" s="3"/>
      <c r="FFX88" s="31"/>
      <c r="FFY88" s="3"/>
      <c r="FFZ88" s="32"/>
      <c r="FGA88" s="3"/>
      <c r="FGB88" s="31"/>
      <c r="FGC88" s="3"/>
      <c r="FGD88" s="32"/>
      <c r="FGE88" s="3"/>
      <c r="FGF88" s="31"/>
      <c r="FGG88" s="3"/>
      <c r="FGH88" s="32"/>
      <c r="FGI88" s="3"/>
      <c r="FGJ88" s="31"/>
      <c r="FGK88" s="3"/>
      <c r="FGL88" s="32"/>
      <c r="FGM88" s="3"/>
      <c r="FGN88" s="31"/>
      <c r="FGO88" s="3"/>
      <c r="FGP88" s="32"/>
      <c r="FGQ88" s="3"/>
      <c r="FGR88" s="31"/>
      <c r="FGS88" s="3"/>
      <c r="FGT88" s="32"/>
      <c r="FGU88" s="3"/>
      <c r="FGV88" s="31"/>
      <c r="FGW88" s="3"/>
      <c r="FGX88" s="32"/>
      <c r="FGY88" s="3"/>
      <c r="FGZ88" s="31"/>
      <c r="FHA88" s="3"/>
      <c r="FHB88" s="32"/>
      <c r="FHC88" s="3"/>
      <c r="FHD88" s="31"/>
      <c r="FHE88" s="3"/>
      <c r="FHF88" s="32"/>
      <c r="FHG88" s="3"/>
      <c r="FHH88" s="31"/>
      <c r="FHI88" s="3"/>
      <c r="FHJ88" s="32"/>
      <c r="FHK88" s="3"/>
      <c r="FHL88" s="31"/>
      <c r="FHM88" s="3"/>
      <c r="FHN88" s="32"/>
      <c r="FHO88" s="3"/>
      <c r="FHP88" s="31"/>
      <c r="FHQ88" s="3"/>
      <c r="FHR88" s="32"/>
      <c r="FHS88" s="3"/>
      <c r="FHT88" s="31"/>
      <c r="FHU88" s="3"/>
      <c r="FHV88" s="32"/>
      <c r="FHW88" s="3"/>
      <c r="FHX88" s="31"/>
      <c r="FHY88" s="3"/>
      <c r="FHZ88" s="32"/>
      <c r="FIA88" s="3"/>
      <c r="FIB88" s="31"/>
      <c r="FIC88" s="3"/>
      <c r="FID88" s="32"/>
      <c r="FIE88" s="3"/>
      <c r="FIF88" s="31"/>
      <c r="FIG88" s="3"/>
      <c r="FIH88" s="32"/>
      <c r="FII88" s="3"/>
      <c r="FIJ88" s="31"/>
      <c r="FIK88" s="3"/>
      <c r="FIL88" s="32"/>
      <c r="FIM88" s="3"/>
      <c r="FIN88" s="31"/>
      <c r="FIO88" s="3"/>
      <c r="FIP88" s="32"/>
      <c r="FIQ88" s="3"/>
      <c r="FIR88" s="31"/>
      <c r="FIS88" s="3"/>
      <c r="FIT88" s="32"/>
      <c r="FIU88" s="3"/>
      <c r="FIV88" s="31"/>
      <c r="FIW88" s="3"/>
      <c r="FIX88" s="32"/>
      <c r="FIY88" s="3"/>
      <c r="FIZ88" s="31"/>
      <c r="FJA88" s="3"/>
      <c r="FJB88" s="32"/>
      <c r="FJC88" s="3"/>
      <c r="FJD88" s="31"/>
      <c r="FJE88" s="3"/>
      <c r="FJF88" s="32"/>
      <c r="FJG88" s="3"/>
      <c r="FJH88" s="31"/>
      <c r="FJI88" s="3"/>
      <c r="FJJ88" s="32"/>
      <c r="FJK88" s="3"/>
      <c r="FJL88" s="31"/>
      <c r="FJM88" s="3"/>
      <c r="FJN88" s="32"/>
      <c r="FJO88" s="3"/>
      <c r="FJP88" s="31"/>
      <c r="FJQ88" s="3"/>
      <c r="FJR88" s="32"/>
      <c r="FJS88" s="3"/>
      <c r="FJT88" s="31"/>
      <c r="FJU88" s="3"/>
      <c r="FJV88" s="32"/>
      <c r="FJW88" s="3"/>
      <c r="FJX88" s="31"/>
      <c r="FJY88" s="3"/>
      <c r="FJZ88" s="32"/>
      <c r="FKA88" s="3"/>
      <c r="FKB88" s="31"/>
      <c r="FKC88" s="3"/>
      <c r="FKD88" s="32"/>
      <c r="FKE88" s="3"/>
      <c r="FKF88" s="31"/>
      <c r="FKG88" s="3"/>
      <c r="FKH88" s="32"/>
      <c r="FKI88" s="3"/>
      <c r="FKJ88" s="31"/>
      <c r="FKK88" s="3"/>
      <c r="FKL88" s="32"/>
      <c r="FKM88" s="3"/>
      <c r="FKN88" s="31"/>
      <c r="FKO88" s="3"/>
      <c r="FKP88" s="32"/>
      <c r="FKQ88" s="3"/>
      <c r="FKR88" s="31"/>
      <c r="FKS88" s="3"/>
      <c r="FKT88" s="32"/>
      <c r="FKU88" s="3"/>
      <c r="FKV88" s="31"/>
      <c r="FKW88" s="3"/>
      <c r="FKX88" s="32"/>
      <c r="FKY88" s="3"/>
      <c r="FKZ88" s="31"/>
      <c r="FLA88" s="3"/>
      <c r="FLB88" s="32"/>
      <c r="FLC88" s="3"/>
      <c r="FLD88" s="31"/>
      <c r="FLE88" s="3"/>
      <c r="FLF88" s="32"/>
      <c r="FLG88" s="3"/>
      <c r="FLH88" s="31"/>
      <c r="FLI88" s="3"/>
      <c r="FLJ88" s="32"/>
      <c r="FLK88" s="3"/>
      <c r="FLL88" s="31"/>
      <c r="FLM88" s="3"/>
      <c r="FLN88" s="32"/>
      <c r="FLO88" s="3"/>
      <c r="FLP88" s="31"/>
      <c r="FLQ88" s="3"/>
      <c r="FLR88" s="32"/>
      <c r="FLS88" s="3"/>
      <c r="FLT88" s="31"/>
      <c r="FLU88" s="3"/>
      <c r="FLV88" s="32"/>
      <c r="FLW88" s="3"/>
      <c r="FLX88" s="31"/>
      <c r="FLY88" s="3"/>
      <c r="FLZ88" s="32"/>
      <c r="FMA88" s="3"/>
      <c r="FMB88" s="31"/>
      <c r="FMC88" s="3"/>
      <c r="FMD88" s="32"/>
      <c r="FME88" s="3"/>
      <c r="FMF88" s="31"/>
      <c r="FMG88" s="3"/>
      <c r="FMH88" s="32"/>
      <c r="FMI88" s="3"/>
      <c r="FMJ88" s="31"/>
      <c r="FMK88" s="3"/>
      <c r="FML88" s="32"/>
      <c r="FMM88" s="3"/>
      <c r="FMN88" s="31"/>
      <c r="FMO88" s="3"/>
      <c r="FMP88" s="32"/>
      <c r="FMQ88" s="3"/>
      <c r="FMR88" s="31"/>
      <c r="FMS88" s="3"/>
      <c r="FMT88" s="32"/>
      <c r="FMU88" s="3"/>
      <c r="FMV88" s="31"/>
      <c r="FMW88" s="3"/>
      <c r="FMX88" s="32"/>
      <c r="FMY88" s="3"/>
      <c r="FMZ88" s="31"/>
      <c r="FNA88" s="3"/>
      <c r="FNB88" s="32"/>
      <c r="FNC88" s="3"/>
      <c r="FND88" s="31"/>
      <c r="FNE88" s="3"/>
      <c r="FNF88" s="32"/>
      <c r="FNG88" s="3"/>
      <c r="FNH88" s="31"/>
      <c r="FNI88" s="3"/>
      <c r="FNJ88" s="32"/>
      <c r="FNK88" s="3"/>
      <c r="FNL88" s="31"/>
      <c r="FNM88" s="3"/>
      <c r="FNN88" s="32"/>
      <c r="FNO88" s="3"/>
      <c r="FNP88" s="31"/>
      <c r="FNQ88" s="3"/>
      <c r="FNR88" s="32"/>
      <c r="FNS88" s="3"/>
      <c r="FNT88" s="31"/>
      <c r="FNU88" s="3"/>
      <c r="FNV88" s="32"/>
      <c r="FNW88" s="3"/>
      <c r="FNX88" s="31"/>
      <c r="FNY88" s="3"/>
      <c r="FNZ88" s="32"/>
      <c r="FOA88" s="3"/>
      <c r="FOB88" s="31"/>
      <c r="FOC88" s="3"/>
      <c r="FOD88" s="32"/>
      <c r="FOE88" s="3"/>
      <c r="FOF88" s="31"/>
      <c r="FOG88" s="3"/>
      <c r="FOH88" s="32"/>
      <c r="FOI88" s="3"/>
      <c r="FOJ88" s="31"/>
      <c r="FOK88" s="3"/>
      <c r="FOL88" s="32"/>
      <c r="FOM88" s="3"/>
      <c r="FON88" s="31"/>
      <c r="FOO88" s="3"/>
      <c r="FOP88" s="32"/>
      <c r="FOQ88" s="3"/>
      <c r="FOR88" s="31"/>
      <c r="FOS88" s="3"/>
      <c r="FOT88" s="32"/>
      <c r="FOU88" s="3"/>
      <c r="FOV88" s="31"/>
      <c r="FOW88" s="3"/>
      <c r="FOX88" s="32"/>
      <c r="FOY88" s="3"/>
      <c r="FOZ88" s="31"/>
      <c r="FPA88" s="3"/>
      <c r="FPB88" s="32"/>
      <c r="FPC88" s="3"/>
      <c r="FPD88" s="31"/>
      <c r="FPE88" s="3"/>
      <c r="FPF88" s="32"/>
      <c r="FPG88" s="3"/>
      <c r="FPH88" s="31"/>
      <c r="FPI88" s="3"/>
      <c r="FPJ88" s="32"/>
      <c r="FPK88" s="3"/>
      <c r="FPL88" s="31"/>
      <c r="FPM88" s="3"/>
      <c r="FPN88" s="32"/>
      <c r="FPO88" s="3"/>
      <c r="FPP88" s="31"/>
      <c r="FPQ88" s="3"/>
      <c r="FPR88" s="32"/>
      <c r="FPS88" s="3"/>
      <c r="FPT88" s="31"/>
      <c r="FPU88" s="3"/>
      <c r="FPV88" s="32"/>
      <c r="FPW88" s="3"/>
      <c r="FPX88" s="31"/>
      <c r="FPY88" s="3"/>
      <c r="FPZ88" s="32"/>
      <c r="FQA88" s="3"/>
      <c r="FQB88" s="31"/>
      <c r="FQC88" s="3"/>
      <c r="FQD88" s="32"/>
      <c r="FQE88" s="3"/>
      <c r="FQF88" s="31"/>
      <c r="FQG88" s="3"/>
      <c r="FQH88" s="32"/>
      <c r="FQI88" s="3"/>
      <c r="FQJ88" s="31"/>
      <c r="FQK88" s="3"/>
      <c r="FQL88" s="32"/>
      <c r="FQM88" s="3"/>
      <c r="FQN88" s="31"/>
      <c r="FQO88" s="3"/>
      <c r="FQP88" s="32"/>
      <c r="FQQ88" s="3"/>
      <c r="FQR88" s="31"/>
      <c r="FQS88" s="3"/>
      <c r="FQT88" s="32"/>
      <c r="FQU88" s="3"/>
      <c r="FQV88" s="31"/>
      <c r="FQW88" s="3"/>
      <c r="FQX88" s="32"/>
      <c r="FQY88" s="3"/>
      <c r="FQZ88" s="31"/>
      <c r="FRA88" s="3"/>
      <c r="FRB88" s="32"/>
      <c r="FRC88" s="3"/>
      <c r="FRD88" s="31"/>
      <c r="FRE88" s="3"/>
      <c r="FRF88" s="32"/>
      <c r="FRG88" s="3"/>
      <c r="FRH88" s="31"/>
      <c r="FRI88" s="3"/>
      <c r="FRJ88" s="32"/>
      <c r="FRK88" s="3"/>
      <c r="FRL88" s="31"/>
      <c r="FRM88" s="3"/>
      <c r="FRN88" s="32"/>
      <c r="FRO88" s="3"/>
      <c r="FRP88" s="31"/>
      <c r="FRQ88" s="3"/>
      <c r="FRR88" s="32"/>
      <c r="FRS88" s="3"/>
      <c r="FRT88" s="31"/>
      <c r="FRU88" s="3"/>
      <c r="FRV88" s="32"/>
      <c r="FRW88" s="3"/>
      <c r="FRX88" s="31"/>
      <c r="FRY88" s="3"/>
      <c r="FRZ88" s="32"/>
      <c r="FSA88" s="3"/>
      <c r="FSB88" s="31"/>
      <c r="FSC88" s="3"/>
      <c r="FSD88" s="32"/>
      <c r="FSE88" s="3"/>
      <c r="FSF88" s="31"/>
      <c r="FSG88" s="3"/>
      <c r="FSH88" s="32"/>
      <c r="FSI88" s="3"/>
      <c r="FSJ88" s="31"/>
      <c r="FSK88" s="3"/>
      <c r="FSL88" s="32"/>
      <c r="FSM88" s="3"/>
      <c r="FSN88" s="31"/>
      <c r="FSO88" s="3"/>
      <c r="FSP88" s="32"/>
      <c r="FSQ88" s="3"/>
      <c r="FSR88" s="31"/>
      <c r="FSS88" s="3"/>
      <c r="FST88" s="32"/>
      <c r="FSU88" s="3"/>
      <c r="FSV88" s="31"/>
      <c r="FSW88" s="3"/>
      <c r="FSX88" s="32"/>
      <c r="FSY88" s="3"/>
      <c r="FSZ88" s="31"/>
      <c r="FTA88" s="3"/>
      <c r="FTB88" s="32"/>
      <c r="FTC88" s="3"/>
      <c r="FTD88" s="31"/>
      <c r="FTE88" s="3"/>
      <c r="FTF88" s="32"/>
      <c r="FTG88" s="3"/>
      <c r="FTH88" s="31"/>
      <c r="FTI88" s="3"/>
      <c r="FTJ88" s="32"/>
      <c r="FTK88" s="3"/>
      <c r="FTL88" s="31"/>
      <c r="FTM88" s="3"/>
      <c r="FTN88" s="32"/>
      <c r="FTO88" s="3"/>
      <c r="FTP88" s="31"/>
      <c r="FTQ88" s="3"/>
      <c r="FTR88" s="32"/>
      <c r="FTS88" s="3"/>
      <c r="FTT88" s="31"/>
      <c r="FTU88" s="3"/>
      <c r="FTV88" s="32"/>
      <c r="FTW88" s="3"/>
      <c r="FTX88" s="31"/>
      <c r="FTY88" s="3"/>
      <c r="FTZ88" s="32"/>
      <c r="FUA88" s="3"/>
      <c r="FUB88" s="31"/>
      <c r="FUC88" s="3"/>
      <c r="FUD88" s="32"/>
      <c r="FUE88" s="3"/>
      <c r="FUF88" s="31"/>
      <c r="FUG88" s="3"/>
      <c r="FUH88" s="32"/>
      <c r="FUI88" s="3"/>
      <c r="FUJ88" s="31"/>
      <c r="FUK88" s="3"/>
      <c r="FUL88" s="32"/>
      <c r="FUM88" s="3"/>
      <c r="FUN88" s="31"/>
      <c r="FUO88" s="3"/>
      <c r="FUP88" s="32"/>
      <c r="FUQ88" s="3"/>
      <c r="FUR88" s="31"/>
      <c r="FUS88" s="3"/>
      <c r="FUT88" s="32"/>
      <c r="FUU88" s="3"/>
      <c r="FUV88" s="31"/>
      <c r="FUW88" s="3"/>
      <c r="FUX88" s="32"/>
      <c r="FUY88" s="3"/>
      <c r="FUZ88" s="31"/>
      <c r="FVA88" s="3"/>
      <c r="FVB88" s="32"/>
      <c r="FVC88" s="3"/>
      <c r="FVD88" s="31"/>
      <c r="FVE88" s="3"/>
      <c r="FVF88" s="32"/>
      <c r="FVG88" s="3"/>
      <c r="FVH88" s="31"/>
      <c r="FVI88" s="3"/>
      <c r="FVJ88" s="32"/>
      <c r="FVK88" s="3"/>
      <c r="FVL88" s="31"/>
      <c r="FVM88" s="3"/>
      <c r="FVN88" s="32"/>
      <c r="FVO88" s="3"/>
      <c r="FVP88" s="31"/>
      <c r="FVQ88" s="3"/>
      <c r="FVR88" s="32"/>
      <c r="FVS88" s="3"/>
      <c r="FVT88" s="31"/>
      <c r="FVU88" s="3"/>
      <c r="FVV88" s="32"/>
      <c r="FVW88" s="3"/>
      <c r="FVX88" s="31"/>
      <c r="FVY88" s="3"/>
      <c r="FVZ88" s="32"/>
      <c r="FWA88" s="3"/>
      <c r="FWB88" s="31"/>
      <c r="FWC88" s="3"/>
      <c r="FWD88" s="32"/>
      <c r="FWE88" s="3"/>
      <c r="FWF88" s="31"/>
      <c r="FWG88" s="3"/>
      <c r="FWH88" s="32"/>
      <c r="FWI88" s="3"/>
      <c r="FWJ88" s="31"/>
      <c r="FWK88" s="3"/>
      <c r="FWL88" s="32"/>
      <c r="FWM88" s="3"/>
      <c r="FWN88" s="31"/>
      <c r="FWO88" s="3"/>
      <c r="FWP88" s="32"/>
      <c r="FWQ88" s="3"/>
      <c r="FWR88" s="31"/>
      <c r="FWS88" s="3"/>
      <c r="FWT88" s="32"/>
      <c r="FWU88" s="3"/>
      <c r="FWV88" s="31"/>
      <c r="FWW88" s="3"/>
      <c r="FWX88" s="32"/>
      <c r="FWY88" s="3"/>
      <c r="FWZ88" s="31"/>
      <c r="FXA88" s="3"/>
      <c r="FXB88" s="32"/>
      <c r="FXC88" s="3"/>
      <c r="FXD88" s="31"/>
      <c r="FXE88" s="3"/>
      <c r="FXF88" s="32"/>
      <c r="FXG88" s="3"/>
      <c r="FXH88" s="31"/>
      <c r="FXI88" s="3"/>
      <c r="FXJ88" s="32"/>
      <c r="FXK88" s="3"/>
      <c r="FXL88" s="31"/>
      <c r="FXM88" s="3"/>
      <c r="FXN88" s="32"/>
      <c r="FXO88" s="3"/>
      <c r="FXP88" s="31"/>
      <c r="FXQ88" s="3"/>
      <c r="FXR88" s="32"/>
      <c r="FXS88" s="3"/>
      <c r="FXT88" s="31"/>
      <c r="FXU88" s="3"/>
      <c r="FXV88" s="32"/>
      <c r="FXW88" s="3"/>
      <c r="FXX88" s="31"/>
      <c r="FXY88" s="3"/>
      <c r="FXZ88" s="32"/>
      <c r="FYA88" s="3"/>
      <c r="FYB88" s="31"/>
      <c r="FYC88" s="3"/>
      <c r="FYD88" s="32"/>
      <c r="FYE88" s="3"/>
      <c r="FYF88" s="31"/>
      <c r="FYG88" s="3"/>
      <c r="FYH88" s="32"/>
      <c r="FYI88" s="3"/>
      <c r="FYJ88" s="31"/>
      <c r="FYK88" s="3"/>
      <c r="FYL88" s="32"/>
      <c r="FYM88" s="3"/>
      <c r="FYN88" s="31"/>
      <c r="FYO88" s="3"/>
      <c r="FYP88" s="32"/>
      <c r="FYQ88" s="3"/>
      <c r="FYR88" s="31"/>
      <c r="FYS88" s="3"/>
      <c r="FYT88" s="32"/>
      <c r="FYU88" s="3"/>
      <c r="FYV88" s="31"/>
      <c r="FYW88" s="3"/>
      <c r="FYX88" s="32"/>
      <c r="FYY88" s="3"/>
      <c r="FYZ88" s="31"/>
      <c r="FZA88" s="3"/>
      <c r="FZB88" s="32"/>
      <c r="FZC88" s="3"/>
      <c r="FZD88" s="31"/>
      <c r="FZE88" s="3"/>
      <c r="FZF88" s="32"/>
      <c r="FZG88" s="3"/>
      <c r="FZH88" s="31"/>
      <c r="FZI88" s="3"/>
      <c r="FZJ88" s="32"/>
      <c r="FZK88" s="3"/>
      <c r="FZL88" s="31"/>
      <c r="FZM88" s="3"/>
      <c r="FZN88" s="32"/>
      <c r="FZO88" s="3"/>
      <c r="FZP88" s="31"/>
      <c r="FZQ88" s="3"/>
      <c r="FZR88" s="32"/>
      <c r="FZS88" s="3"/>
      <c r="FZT88" s="31"/>
      <c r="FZU88" s="3"/>
      <c r="FZV88" s="32"/>
      <c r="FZW88" s="3"/>
      <c r="FZX88" s="31"/>
      <c r="FZY88" s="3"/>
      <c r="FZZ88" s="32"/>
      <c r="GAA88" s="3"/>
      <c r="GAB88" s="31"/>
      <c r="GAC88" s="3"/>
      <c r="GAD88" s="32"/>
      <c r="GAE88" s="3"/>
      <c r="GAF88" s="31"/>
      <c r="GAG88" s="3"/>
      <c r="GAH88" s="32"/>
      <c r="GAI88" s="3"/>
      <c r="GAJ88" s="31"/>
      <c r="GAK88" s="3"/>
      <c r="GAL88" s="32"/>
      <c r="GAM88" s="3"/>
      <c r="GAN88" s="31"/>
      <c r="GAO88" s="3"/>
      <c r="GAP88" s="32"/>
      <c r="GAQ88" s="3"/>
      <c r="GAR88" s="31"/>
      <c r="GAS88" s="3"/>
      <c r="GAT88" s="32"/>
      <c r="GAU88" s="3"/>
      <c r="GAV88" s="31"/>
      <c r="GAW88" s="3"/>
      <c r="GAX88" s="32"/>
      <c r="GAY88" s="3"/>
      <c r="GAZ88" s="31"/>
      <c r="GBA88" s="3"/>
      <c r="GBB88" s="32"/>
      <c r="GBC88" s="3"/>
      <c r="GBD88" s="31"/>
      <c r="GBE88" s="3"/>
      <c r="GBF88" s="32"/>
      <c r="GBG88" s="3"/>
      <c r="GBH88" s="31"/>
      <c r="GBI88" s="3"/>
      <c r="GBJ88" s="32"/>
      <c r="GBK88" s="3"/>
      <c r="GBL88" s="31"/>
      <c r="GBM88" s="3"/>
      <c r="GBN88" s="32"/>
      <c r="GBO88" s="3"/>
      <c r="GBP88" s="31"/>
      <c r="GBQ88" s="3"/>
      <c r="GBR88" s="32"/>
      <c r="GBS88" s="3"/>
      <c r="GBT88" s="31"/>
      <c r="GBU88" s="3"/>
      <c r="GBV88" s="32"/>
      <c r="GBW88" s="3"/>
      <c r="GBX88" s="31"/>
      <c r="GBY88" s="3"/>
      <c r="GBZ88" s="32"/>
      <c r="GCA88" s="3"/>
      <c r="GCB88" s="31"/>
      <c r="GCC88" s="3"/>
      <c r="GCD88" s="32"/>
      <c r="GCE88" s="3"/>
      <c r="GCF88" s="31"/>
      <c r="GCG88" s="3"/>
      <c r="GCH88" s="32"/>
      <c r="GCI88" s="3"/>
      <c r="GCJ88" s="31"/>
      <c r="GCK88" s="3"/>
      <c r="GCL88" s="32"/>
      <c r="GCM88" s="3"/>
      <c r="GCN88" s="31"/>
      <c r="GCO88" s="3"/>
      <c r="GCP88" s="32"/>
      <c r="GCQ88" s="3"/>
      <c r="GCR88" s="31"/>
      <c r="GCS88" s="3"/>
      <c r="GCT88" s="32"/>
      <c r="GCU88" s="3"/>
      <c r="GCV88" s="31"/>
      <c r="GCW88" s="3"/>
      <c r="GCX88" s="32"/>
      <c r="GCY88" s="3"/>
      <c r="GCZ88" s="31"/>
      <c r="GDA88" s="3"/>
      <c r="GDB88" s="32"/>
      <c r="GDC88" s="3"/>
      <c r="GDD88" s="31"/>
      <c r="GDE88" s="3"/>
      <c r="GDF88" s="32"/>
      <c r="GDG88" s="3"/>
      <c r="GDH88" s="31"/>
      <c r="GDI88" s="3"/>
      <c r="GDJ88" s="32"/>
      <c r="GDK88" s="3"/>
      <c r="GDL88" s="31"/>
      <c r="GDM88" s="3"/>
      <c r="GDN88" s="32"/>
      <c r="GDO88" s="3"/>
      <c r="GDP88" s="31"/>
      <c r="GDQ88" s="3"/>
      <c r="GDR88" s="32"/>
      <c r="GDS88" s="3"/>
      <c r="GDT88" s="31"/>
      <c r="GDU88" s="3"/>
      <c r="GDV88" s="32"/>
      <c r="GDW88" s="3"/>
      <c r="GDX88" s="31"/>
      <c r="GDY88" s="3"/>
      <c r="GDZ88" s="32"/>
      <c r="GEA88" s="3"/>
      <c r="GEB88" s="31"/>
      <c r="GEC88" s="3"/>
      <c r="GED88" s="32"/>
      <c r="GEE88" s="3"/>
      <c r="GEF88" s="31"/>
      <c r="GEG88" s="3"/>
      <c r="GEH88" s="32"/>
      <c r="GEI88" s="3"/>
      <c r="GEJ88" s="31"/>
      <c r="GEK88" s="3"/>
      <c r="GEL88" s="32"/>
      <c r="GEM88" s="3"/>
      <c r="GEN88" s="31"/>
      <c r="GEO88" s="3"/>
      <c r="GEP88" s="32"/>
      <c r="GEQ88" s="3"/>
      <c r="GER88" s="31"/>
      <c r="GES88" s="3"/>
      <c r="GET88" s="32"/>
      <c r="GEU88" s="3"/>
      <c r="GEV88" s="31"/>
      <c r="GEW88" s="3"/>
      <c r="GEX88" s="32"/>
      <c r="GEY88" s="3"/>
      <c r="GEZ88" s="31"/>
      <c r="GFA88" s="3"/>
      <c r="GFB88" s="32"/>
      <c r="GFC88" s="3"/>
      <c r="GFD88" s="31"/>
      <c r="GFE88" s="3"/>
      <c r="GFF88" s="32"/>
      <c r="GFG88" s="3"/>
      <c r="GFH88" s="31"/>
      <c r="GFI88" s="3"/>
      <c r="GFJ88" s="32"/>
      <c r="GFK88" s="3"/>
      <c r="GFL88" s="31"/>
      <c r="GFM88" s="3"/>
      <c r="GFN88" s="32"/>
      <c r="GFO88" s="3"/>
      <c r="GFP88" s="31"/>
      <c r="GFQ88" s="3"/>
      <c r="GFR88" s="32"/>
      <c r="GFS88" s="3"/>
      <c r="GFT88" s="31"/>
      <c r="GFU88" s="3"/>
      <c r="GFV88" s="32"/>
      <c r="GFW88" s="3"/>
      <c r="GFX88" s="31"/>
      <c r="GFY88" s="3"/>
      <c r="GFZ88" s="32"/>
      <c r="GGA88" s="3"/>
      <c r="GGB88" s="31"/>
      <c r="GGC88" s="3"/>
      <c r="GGD88" s="32"/>
      <c r="GGE88" s="3"/>
      <c r="GGF88" s="31"/>
      <c r="GGG88" s="3"/>
      <c r="GGH88" s="32"/>
      <c r="GGI88" s="3"/>
      <c r="GGJ88" s="31"/>
      <c r="GGK88" s="3"/>
      <c r="GGL88" s="32"/>
      <c r="GGM88" s="3"/>
      <c r="GGN88" s="31"/>
      <c r="GGO88" s="3"/>
      <c r="GGP88" s="32"/>
      <c r="GGQ88" s="3"/>
      <c r="GGR88" s="31"/>
      <c r="GGS88" s="3"/>
      <c r="GGT88" s="32"/>
      <c r="GGU88" s="3"/>
      <c r="GGV88" s="31"/>
      <c r="GGW88" s="3"/>
      <c r="GGX88" s="32"/>
      <c r="GGY88" s="3"/>
      <c r="GGZ88" s="31"/>
      <c r="GHA88" s="3"/>
      <c r="GHB88" s="32"/>
      <c r="GHC88" s="3"/>
      <c r="GHD88" s="31"/>
      <c r="GHE88" s="3"/>
      <c r="GHF88" s="32"/>
      <c r="GHG88" s="3"/>
      <c r="GHH88" s="31"/>
      <c r="GHI88" s="3"/>
      <c r="GHJ88" s="32"/>
      <c r="GHK88" s="3"/>
      <c r="GHL88" s="31"/>
      <c r="GHM88" s="3"/>
      <c r="GHN88" s="32"/>
      <c r="GHO88" s="3"/>
      <c r="GHP88" s="31"/>
      <c r="GHQ88" s="3"/>
      <c r="GHR88" s="32"/>
      <c r="GHS88" s="3"/>
      <c r="GHT88" s="31"/>
      <c r="GHU88" s="3"/>
      <c r="GHV88" s="32"/>
      <c r="GHW88" s="3"/>
      <c r="GHX88" s="31"/>
      <c r="GHY88" s="3"/>
      <c r="GHZ88" s="32"/>
      <c r="GIA88" s="3"/>
      <c r="GIB88" s="31"/>
      <c r="GIC88" s="3"/>
      <c r="GID88" s="32"/>
      <c r="GIE88" s="3"/>
      <c r="GIF88" s="31"/>
      <c r="GIG88" s="3"/>
      <c r="GIH88" s="32"/>
      <c r="GII88" s="3"/>
      <c r="GIJ88" s="31"/>
      <c r="GIK88" s="3"/>
      <c r="GIL88" s="32"/>
      <c r="GIM88" s="3"/>
      <c r="GIN88" s="31"/>
      <c r="GIO88" s="3"/>
      <c r="GIP88" s="32"/>
      <c r="GIQ88" s="3"/>
      <c r="GIR88" s="31"/>
      <c r="GIS88" s="3"/>
      <c r="GIT88" s="32"/>
      <c r="GIU88" s="3"/>
      <c r="GIV88" s="31"/>
      <c r="GIW88" s="3"/>
      <c r="GIX88" s="32"/>
      <c r="GIY88" s="3"/>
      <c r="GIZ88" s="31"/>
      <c r="GJA88" s="3"/>
      <c r="GJB88" s="32"/>
      <c r="GJC88" s="3"/>
      <c r="GJD88" s="31"/>
      <c r="GJE88" s="3"/>
      <c r="GJF88" s="32"/>
      <c r="GJG88" s="3"/>
      <c r="GJH88" s="31"/>
      <c r="GJI88" s="3"/>
      <c r="GJJ88" s="32"/>
      <c r="GJK88" s="3"/>
      <c r="GJL88" s="31"/>
      <c r="GJM88" s="3"/>
      <c r="GJN88" s="32"/>
      <c r="GJO88" s="3"/>
      <c r="GJP88" s="31"/>
      <c r="GJQ88" s="3"/>
      <c r="GJR88" s="32"/>
      <c r="GJS88" s="3"/>
      <c r="GJT88" s="31"/>
      <c r="GJU88" s="3"/>
      <c r="GJV88" s="32"/>
      <c r="GJW88" s="3"/>
      <c r="GJX88" s="31"/>
      <c r="GJY88" s="3"/>
      <c r="GJZ88" s="32"/>
      <c r="GKA88" s="3"/>
      <c r="GKB88" s="31"/>
      <c r="GKC88" s="3"/>
      <c r="GKD88" s="32"/>
      <c r="GKE88" s="3"/>
      <c r="GKF88" s="31"/>
      <c r="GKG88" s="3"/>
      <c r="GKH88" s="32"/>
      <c r="GKI88" s="3"/>
      <c r="GKJ88" s="31"/>
      <c r="GKK88" s="3"/>
      <c r="GKL88" s="32"/>
      <c r="GKM88" s="3"/>
      <c r="GKN88" s="31"/>
      <c r="GKO88" s="3"/>
      <c r="GKP88" s="32"/>
      <c r="GKQ88" s="3"/>
      <c r="GKR88" s="31"/>
      <c r="GKS88" s="3"/>
      <c r="GKT88" s="32"/>
      <c r="GKU88" s="3"/>
      <c r="GKV88" s="31"/>
      <c r="GKW88" s="3"/>
      <c r="GKX88" s="32"/>
      <c r="GKY88" s="3"/>
      <c r="GKZ88" s="31"/>
      <c r="GLA88" s="3"/>
      <c r="GLB88" s="32"/>
      <c r="GLC88" s="3"/>
      <c r="GLD88" s="31"/>
      <c r="GLE88" s="3"/>
      <c r="GLF88" s="32"/>
      <c r="GLG88" s="3"/>
      <c r="GLH88" s="31"/>
      <c r="GLI88" s="3"/>
      <c r="GLJ88" s="32"/>
      <c r="GLK88" s="3"/>
      <c r="GLL88" s="31"/>
      <c r="GLM88" s="3"/>
      <c r="GLN88" s="32"/>
      <c r="GLO88" s="3"/>
      <c r="GLP88" s="31"/>
      <c r="GLQ88" s="3"/>
      <c r="GLR88" s="32"/>
      <c r="GLS88" s="3"/>
      <c r="GLT88" s="31"/>
      <c r="GLU88" s="3"/>
      <c r="GLV88" s="32"/>
      <c r="GLW88" s="3"/>
      <c r="GLX88" s="31"/>
      <c r="GLY88" s="3"/>
      <c r="GLZ88" s="32"/>
      <c r="GMA88" s="3"/>
      <c r="GMB88" s="31"/>
      <c r="GMC88" s="3"/>
      <c r="GMD88" s="32"/>
      <c r="GME88" s="3"/>
      <c r="GMF88" s="31"/>
      <c r="GMG88" s="3"/>
      <c r="GMH88" s="32"/>
      <c r="GMI88" s="3"/>
      <c r="GMJ88" s="31"/>
      <c r="GMK88" s="3"/>
      <c r="GML88" s="32"/>
      <c r="GMM88" s="3"/>
      <c r="GMN88" s="31"/>
      <c r="GMO88" s="3"/>
      <c r="GMP88" s="32"/>
      <c r="GMQ88" s="3"/>
      <c r="GMR88" s="31"/>
      <c r="GMS88" s="3"/>
      <c r="GMT88" s="32"/>
      <c r="GMU88" s="3"/>
      <c r="GMV88" s="31"/>
      <c r="GMW88" s="3"/>
      <c r="GMX88" s="32"/>
      <c r="GMY88" s="3"/>
      <c r="GMZ88" s="31"/>
      <c r="GNA88" s="3"/>
      <c r="GNB88" s="32"/>
      <c r="GNC88" s="3"/>
      <c r="GND88" s="31"/>
      <c r="GNE88" s="3"/>
      <c r="GNF88" s="32"/>
      <c r="GNG88" s="3"/>
      <c r="GNH88" s="31"/>
      <c r="GNI88" s="3"/>
      <c r="GNJ88" s="32"/>
      <c r="GNK88" s="3"/>
      <c r="GNL88" s="31"/>
      <c r="GNM88" s="3"/>
      <c r="GNN88" s="32"/>
      <c r="GNO88" s="3"/>
      <c r="GNP88" s="31"/>
      <c r="GNQ88" s="3"/>
      <c r="GNR88" s="32"/>
      <c r="GNS88" s="3"/>
      <c r="GNT88" s="31"/>
      <c r="GNU88" s="3"/>
      <c r="GNV88" s="32"/>
      <c r="GNW88" s="3"/>
      <c r="GNX88" s="31"/>
      <c r="GNY88" s="3"/>
      <c r="GNZ88" s="32"/>
      <c r="GOA88" s="3"/>
      <c r="GOB88" s="31"/>
      <c r="GOC88" s="3"/>
      <c r="GOD88" s="32"/>
      <c r="GOE88" s="3"/>
      <c r="GOF88" s="31"/>
      <c r="GOG88" s="3"/>
      <c r="GOH88" s="32"/>
      <c r="GOI88" s="3"/>
      <c r="GOJ88" s="31"/>
      <c r="GOK88" s="3"/>
      <c r="GOL88" s="32"/>
      <c r="GOM88" s="3"/>
      <c r="GON88" s="31"/>
      <c r="GOO88" s="3"/>
      <c r="GOP88" s="32"/>
      <c r="GOQ88" s="3"/>
      <c r="GOR88" s="31"/>
      <c r="GOS88" s="3"/>
      <c r="GOT88" s="32"/>
      <c r="GOU88" s="3"/>
      <c r="GOV88" s="31"/>
      <c r="GOW88" s="3"/>
      <c r="GOX88" s="32"/>
      <c r="GOY88" s="3"/>
      <c r="GOZ88" s="31"/>
      <c r="GPA88" s="3"/>
      <c r="GPB88" s="32"/>
      <c r="GPC88" s="3"/>
      <c r="GPD88" s="31"/>
      <c r="GPE88" s="3"/>
      <c r="GPF88" s="32"/>
      <c r="GPG88" s="3"/>
      <c r="GPH88" s="31"/>
      <c r="GPI88" s="3"/>
      <c r="GPJ88" s="32"/>
      <c r="GPK88" s="3"/>
      <c r="GPL88" s="31"/>
      <c r="GPM88" s="3"/>
      <c r="GPN88" s="32"/>
      <c r="GPO88" s="3"/>
      <c r="GPP88" s="31"/>
      <c r="GPQ88" s="3"/>
      <c r="GPR88" s="32"/>
      <c r="GPS88" s="3"/>
      <c r="GPT88" s="31"/>
      <c r="GPU88" s="3"/>
      <c r="GPV88" s="32"/>
      <c r="GPW88" s="3"/>
      <c r="GPX88" s="31"/>
      <c r="GPY88" s="3"/>
      <c r="GPZ88" s="32"/>
      <c r="GQA88" s="3"/>
      <c r="GQB88" s="31"/>
      <c r="GQC88" s="3"/>
      <c r="GQD88" s="32"/>
      <c r="GQE88" s="3"/>
      <c r="GQF88" s="31"/>
      <c r="GQG88" s="3"/>
      <c r="GQH88" s="32"/>
      <c r="GQI88" s="3"/>
      <c r="GQJ88" s="31"/>
      <c r="GQK88" s="3"/>
      <c r="GQL88" s="32"/>
      <c r="GQM88" s="3"/>
      <c r="GQN88" s="31"/>
      <c r="GQO88" s="3"/>
      <c r="GQP88" s="32"/>
      <c r="GQQ88" s="3"/>
      <c r="GQR88" s="31"/>
      <c r="GQS88" s="3"/>
      <c r="GQT88" s="32"/>
      <c r="GQU88" s="3"/>
      <c r="GQV88" s="31"/>
      <c r="GQW88" s="3"/>
      <c r="GQX88" s="32"/>
      <c r="GQY88" s="3"/>
      <c r="GQZ88" s="31"/>
      <c r="GRA88" s="3"/>
      <c r="GRB88" s="32"/>
      <c r="GRC88" s="3"/>
      <c r="GRD88" s="31"/>
      <c r="GRE88" s="3"/>
      <c r="GRF88" s="32"/>
      <c r="GRG88" s="3"/>
      <c r="GRH88" s="31"/>
      <c r="GRI88" s="3"/>
      <c r="GRJ88" s="32"/>
      <c r="GRK88" s="3"/>
      <c r="GRL88" s="31"/>
      <c r="GRM88" s="3"/>
      <c r="GRN88" s="32"/>
      <c r="GRO88" s="3"/>
      <c r="GRP88" s="31"/>
      <c r="GRQ88" s="3"/>
      <c r="GRR88" s="32"/>
      <c r="GRS88" s="3"/>
      <c r="GRT88" s="31"/>
      <c r="GRU88" s="3"/>
      <c r="GRV88" s="32"/>
      <c r="GRW88" s="3"/>
      <c r="GRX88" s="31"/>
      <c r="GRY88" s="3"/>
      <c r="GRZ88" s="32"/>
      <c r="GSA88" s="3"/>
      <c r="GSB88" s="31"/>
      <c r="GSC88" s="3"/>
      <c r="GSD88" s="32"/>
      <c r="GSE88" s="3"/>
      <c r="GSF88" s="31"/>
      <c r="GSG88" s="3"/>
      <c r="GSH88" s="32"/>
      <c r="GSI88" s="3"/>
      <c r="GSJ88" s="31"/>
      <c r="GSK88" s="3"/>
      <c r="GSL88" s="32"/>
      <c r="GSM88" s="3"/>
      <c r="GSN88" s="31"/>
      <c r="GSO88" s="3"/>
      <c r="GSP88" s="32"/>
      <c r="GSQ88" s="3"/>
      <c r="GSR88" s="31"/>
      <c r="GSS88" s="3"/>
      <c r="GST88" s="32"/>
      <c r="GSU88" s="3"/>
      <c r="GSV88" s="31"/>
      <c r="GSW88" s="3"/>
      <c r="GSX88" s="32"/>
      <c r="GSY88" s="3"/>
      <c r="GSZ88" s="31"/>
      <c r="GTA88" s="3"/>
      <c r="GTB88" s="32"/>
      <c r="GTC88" s="3"/>
      <c r="GTD88" s="31"/>
      <c r="GTE88" s="3"/>
      <c r="GTF88" s="32"/>
      <c r="GTG88" s="3"/>
      <c r="GTH88" s="31"/>
      <c r="GTI88" s="3"/>
      <c r="GTJ88" s="32"/>
      <c r="GTK88" s="3"/>
      <c r="GTL88" s="31"/>
      <c r="GTM88" s="3"/>
      <c r="GTN88" s="32"/>
      <c r="GTO88" s="3"/>
      <c r="GTP88" s="31"/>
      <c r="GTQ88" s="3"/>
      <c r="GTR88" s="32"/>
      <c r="GTS88" s="3"/>
      <c r="GTT88" s="31"/>
      <c r="GTU88" s="3"/>
      <c r="GTV88" s="32"/>
      <c r="GTW88" s="3"/>
      <c r="GTX88" s="31"/>
      <c r="GTY88" s="3"/>
      <c r="GTZ88" s="32"/>
      <c r="GUA88" s="3"/>
      <c r="GUB88" s="31"/>
      <c r="GUC88" s="3"/>
      <c r="GUD88" s="32"/>
      <c r="GUE88" s="3"/>
      <c r="GUF88" s="31"/>
      <c r="GUG88" s="3"/>
      <c r="GUH88" s="32"/>
      <c r="GUI88" s="3"/>
      <c r="GUJ88" s="31"/>
      <c r="GUK88" s="3"/>
      <c r="GUL88" s="32"/>
      <c r="GUM88" s="3"/>
      <c r="GUN88" s="31"/>
      <c r="GUO88" s="3"/>
      <c r="GUP88" s="32"/>
      <c r="GUQ88" s="3"/>
      <c r="GUR88" s="31"/>
      <c r="GUS88" s="3"/>
      <c r="GUT88" s="32"/>
      <c r="GUU88" s="3"/>
      <c r="GUV88" s="31"/>
      <c r="GUW88" s="3"/>
      <c r="GUX88" s="32"/>
      <c r="GUY88" s="3"/>
      <c r="GUZ88" s="31"/>
      <c r="GVA88" s="3"/>
      <c r="GVB88" s="32"/>
      <c r="GVC88" s="3"/>
      <c r="GVD88" s="31"/>
      <c r="GVE88" s="3"/>
      <c r="GVF88" s="32"/>
      <c r="GVG88" s="3"/>
      <c r="GVH88" s="31"/>
      <c r="GVI88" s="3"/>
      <c r="GVJ88" s="32"/>
      <c r="GVK88" s="3"/>
      <c r="GVL88" s="31"/>
      <c r="GVM88" s="3"/>
      <c r="GVN88" s="32"/>
      <c r="GVO88" s="3"/>
      <c r="GVP88" s="31"/>
      <c r="GVQ88" s="3"/>
      <c r="GVR88" s="32"/>
      <c r="GVS88" s="3"/>
      <c r="GVT88" s="31"/>
      <c r="GVU88" s="3"/>
      <c r="GVV88" s="32"/>
      <c r="GVW88" s="3"/>
      <c r="GVX88" s="31"/>
      <c r="GVY88" s="3"/>
      <c r="GVZ88" s="32"/>
      <c r="GWA88" s="3"/>
      <c r="GWB88" s="31"/>
      <c r="GWC88" s="3"/>
      <c r="GWD88" s="32"/>
      <c r="GWE88" s="3"/>
      <c r="GWF88" s="31"/>
      <c r="GWG88" s="3"/>
      <c r="GWH88" s="32"/>
      <c r="GWI88" s="3"/>
      <c r="GWJ88" s="31"/>
      <c r="GWK88" s="3"/>
      <c r="GWL88" s="32"/>
      <c r="GWM88" s="3"/>
      <c r="GWN88" s="31"/>
      <c r="GWO88" s="3"/>
      <c r="GWP88" s="32"/>
      <c r="GWQ88" s="3"/>
      <c r="GWR88" s="31"/>
      <c r="GWS88" s="3"/>
      <c r="GWT88" s="32"/>
      <c r="GWU88" s="3"/>
      <c r="GWV88" s="31"/>
      <c r="GWW88" s="3"/>
      <c r="GWX88" s="32"/>
      <c r="GWY88" s="3"/>
      <c r="GWZ88" s="31"/>
      <c r="GXA88" s="3"/>
      <c r="GXB88" s="32"/>
      <c r="GXC88" s="3"/>
      <c r="GXD88" s="31"/>
      <c r="GXE88" s="3"/>
      <c r="GXF88" s="32"/>
      <c r="GXG88" s="3"/>
      <c r="GXH88" s="31"/>
      <c r="GXI88" s="3"/>
      <c r="GXJ88" s="32"/>
      <c r="GXK88" s="3"/>
      <c r="GXL88" s="31"/>
      <c r="GXM88" s="3"/>
      <c r="GXN88" s="32"/>
      <c r="GXO88" s="3"/>
      <c r="GXP88" s="31"/>
      <c r="GXQ88" s="3"/>
      <c r="GXR88" s="32"/>
      <c r="GXS88" s="3"/>
      <c r="GXT88" s="31"/>
      <c r="GXU88" s="3"/>
      <c r="GXV88" s="32"/>
      <c r="GXW88" s="3"/>
      <c r="GXX88" s="31"/>
      <c r="GXY88" s="3"/>
      <c r="GXZ88" s="32"/>
      <c r="GYA88" s="3"/>
      <c r="GYB88" s="31"/>
      <c r="GYC88" s="3"/>
      <c r="GYD88" s="32"/>
      <c r="GYE88" s="3"/>
      <c r="GYF88" s="31"/>
      <c r="GYG88" s="3"/>
      <c r="GYH88" s="32"/>
      <c r="GYI88" s="3"/>
      <c r="GYJ88" s="31"/>
      <c r="GYK88" s="3"/>
      <c r="GYL88" s="32"/>
      <c r="GYM88" s="3"/>
      <c r="GYN88" s="31"/>
      <c r="GYO88" s="3"/>
      <c r="GYP88" s="32"/>
      <c r="GYQ88" s="3"/>
      <c r="GYR88" s="31"/>
      <c r="GYS88" s="3"/>
      <c r="GYT88" s="32"/>
      <c r="GYU88" s="3"/>
      <c r="GYV88" s="31"/>
      <c r="GYW88" s="3"/>
      <c r="GYX88" s="32"/>
      <c r="GYY88" s="3"/>
      <c r="GYZ88" s="31"/>
      <c r="GZA88" s="3"/>
      <c r="GZB88" s="32"/>
      <c r="GZC88" s="3"/>
      <c r="GZD88" s="31"/>
      <c r="GZE88" s="3"/>
      <c r="GZF88" s="32"/>
      <c r="GZG88" s="3"/>
      <c r="GZH88" s="31"/>
      <c r="GZI88" s="3"/>
      <c r="GZJ88" s="32"/>
      <c r="GZK88" s="3"/>
      <c r="GZL88" s="31"/>
      <c r="GZM88" s="3"/>
      <c r="GZN88" s="32"/>
      <c r="GZO88" s="3"/>
      <c r="GZP88" s="31"/>
      <c r="GZQ88" s="3"/>
      <c r="GZR88" s="32"/>
      <c r="GZS88" s="3"/>
      <c r="GZT88" s="31"/>
      <c r="GZU88" s="3"/>
      <c r="GZV88" s="32"/>
      <c r="GZW88" s="3"/>
      <c r="GZX88" s="31"/>
      <c r="GZY88" s="3"/>
      <c r="GZZ88" s="32"/>
      <c r="HAA88" s="3"/>
      <c r="HAB88" s="31"/>
      <c r="HAC88" s="3"/>
      <c r="HAD88" s="32"/>
      <c r="HAE88" s="3"/>
      <c r="HAF88" s="31"/>
      <c r="HAG88" s="3"/>
      <c r="HAH88" s="32"/>
      <c r="HAI88" s="3"/>
      <c r="HAJ88" s="31"/>
      <c r="HAK88" s="3"/>
      <c r="HAL88" s="32"/>
      <c r="HAM88" s="3"/>
      <c r="HAN88" s="31"/>
      <c r="HAO88" s="3"/>
      <c r="HAP88" s="32"/>
      <c r="HAQ88" s="3"/>
      <c r="HAR88" s="31"/>
      <c r="HAS88" s="3"/>
      <c r="HAT88" s="32"/>
      <c r="HAU88" s="3"/>
      <c r="HAV88" s="31"/>
      <c r="HAW88" s="3"/>
      <c r="HAX88" s="32"/>
      <c r="HAY88" s="3"/>
      <c r="HAZ88" s="31"/>
      <c r="HBA88" s="3"/>
      <c r="HBB88" s="32"/>
      <c r="HBC88" s="3"/>
      <c r="HBD88" s="31"/>
      <c r="HBE88" s="3"/>
      <c r="HBF88" s="32"/>
      <c r="HBG88" s="3"/>
      <c r="HBH88" s="31"/>
      <c r="HBI88" s="3"/>
      <c r="HBJ88" s="32"/>
      <c r="HBK88" s="3"/>
      <c r="HBL88" s="31"/>
      <c r="HBM88" s="3"/>
      <c r="HBN88" s="32"/>
      <c r="HBO88" s="3"/>
      <c r="HBP88" s="31"/>
      <c r="HBQ88" s="3"/>
      <c r="HBR88" s="32"/>
      <c r="HBS88" s="3"/>
      <c r="HBT88" s="31"/>
      <c r="HBU88" s="3"/>
      <c r="HBV88" s="32"/>
      <c r="HBW88" s="3"/>
      <c r="HBX88" s="31"/>
      <c r="HBY88" s="3"/>
      <c r="HBZ88" s="32"/>
      <c r="HCA88" s="3"/>
      <c r="HCB88" s="31"/>
      <c r="HCC88" s="3"/>
      <c r="HCD88" s="32"/>
      <c r="HCE88" s="3"/>
      <c r="HCF88" s="31"/>
      <c r="HCG88" s="3"/>
      <c r="HCH88" s="32"/>
      <c r="HCI88" s="3"/>
      <c r="HCJ88" s="31"/>
      <c r="HCK88" s="3"/>
      <c r="HCL88" s="32"/>
      <c r="HCM88" s="3"/>
      <c r="HCN88" s="31"/>
      <c r="HCO88" s="3"/>
      <c r="HCP88" s="32"/>
      <c r="HCQ88" s="3"/>
      <c r="HCR88" s="31"/>
      <c r="HCS88" s="3"/>
      <c r="HCT88" s="32"/>
      <c r="HCU88" s="3"/>
      <c r="HCV88" s="31"/>
      <c r="HCW88" s="3"/>
      <c r="HCX88" s="32"/>
      <c r="HCY88" s="3"/>
      <c r="HCZ88" s="31"/>
      <c r="HDA88" s="3"/>
      <c r="HDB88" s="32"/>
      <c r="HDC88" s="3"/>
      <c r="HDD88" s="31"/>
      <c r="HDE88" s="3"/>
      <c r="HDF88" s="32"/>
      <c r="HDG88" s="3"/>
      <c r="HDH88" s="31"/>
      <c r="HDI88" s="3"/>
      <c r="HDJ88" s="32"/>
      <c r="HDK88" s="3"/>
      <c r="HDL88" s="31"/>
      <c r="HDM88" s="3"/>
      <c r="HDN88" s="32"/>
      <c r="HDO88" s="3"/>
      <c r="HDP88" s="31"/>
      <c r="HDQ88" s="3"/>
      <c r="HDR88" s="32"/>
      <c r="HDS88" s="3"/>
      <c r="HDT88" s="31"/>
      <c r="HDU88" s="3"/>
      <c r="HDV88" s="32"/>
      <c r="HDW88" s="3"/>
      <c r="HDX88" s="31"/>
      <c r="HDY88" s="3"/>
      <c r="HDZ88" s="32"/>
      <c r="HEA88" s="3"/>
      <c r="HEB88" s="31"/>
      <c r="HEC88" s="3"/>
      <c r="HED88" s="32"/>
      <c r="HEE88" s="3"/>
      <c r="HEF88" s="31"/>
      <c r="HEG88" s="3"/>
      <c r="HEH88" s="32"/>
      <c r="HEI88" s="3"/>
      <c r="HEJ88" s="31"/>
      <c r="HEK88" s="3"/>
      <c r="HEL88" s="32"/>
      <c r="HEM88" s="3"/>
      <c r="HEN88" s="31"/>
      <c r="HEO88" s="3"/>
      <c r="HEP88" s="32"/>
      <c r="HEQ88" s="3"/>
      <c r="HER88" s="31"/>
      <c r="HES88" s="3"/>
      <c r="HET88" s="32"/>
      <c r="HEU88" s="3"/>
      <c r="HEV88" s="31"/>
      <c r="HEW88" s="3"/>
      <c r="HEX88" s="32"/>
      <c r="HEY88" s="3"/>
      <c r="HEZ88" s="31"/>
      <c r="HFA88" s="3"/>
      <c r="HFB88" s="32"/>
      <c r="HFC88" s="3"/>
      <c r="HFD88" s="31"/>
      <c r="HFE88" s="3"/>
      <c r="HFF88" s="32"/>
      <c r="HFG88" s="3"/>
      <c r="HFH88" s="31"/>
      <c r="HFI88" s="3"/>
      <c r="HFJ88" s="32"/>
      <c r="HFK88" s="3"/>
      <c r="HFL88" s="31"/>
      <c r="HFM88" s="3"/>
      <c r="HFN88" s="32"/>
      <c r="HFO88" s="3"/>
      <c r="HFP88" s="31"/>
      <c r="HFQ88" s="3"/>
      <c r="HFR88" s="32"/>
      <c r="HFS88" s="3"/>
      <c r="HFT88" s="31"/>
      <c r="HFU88" s="3"/>
      <c r="HFV88" s="32"/>
      <c r="HFW88" s="3"/>
      <c r="HFX88" s="31"/>
      <c r="HFY88" s="3"/>
      <c r="HFZ88" s="32"/>
      <c r="HGA88" s="3"/>
      <c r="HGB88" s="31"/>
      <c r="HGC88" s="3"/>
      <c r="HGD88" s="32"/>
      <c r="HGE88" s="3"/>
      <c r="HGF88" s="31"/>
      <c r="HGG88" s="3"/>
      <c r="HGH88" s="32"/>
      <c r="HGI88" s="3"/>
      <c r="HGJ88" s="31"/>
      <c r="HGK88" s="3"/>
      <c r="HGL88" s="32"/>
      <c r="HGM88" s="3"/>
      <c r="HGN88" s="31"/>
      <c r="HGO88" s="3"/>
      <c r="HGP88" s="32"/>
      <c r="HGQ88" s="3"/>
      <c r="HGR88" s="31"/>
      <c r="HGS88" s="3"/>
      <c r="HGT88" s="32"/>
      <c r="HGU88" s="3"/>
      <c r="HGV88" s="31"/>
      <c r="HGW88" s="3"/>
      <c r="HGX88" s="32"/>
      <c r="HGY88" s="3"/>
      <c r="HGZ88" s="31"/>
      <c r="HHA88" s="3"/>
      <c r="HHB88" s="32"/>
      <c r="HHC88" s="3"/>
      <c r="HHD88" s="31"/>
      <c r="HHE88" s="3"/>
      <c r="HHF88" s="32"/>
      <c r="HHG88" s="3"/>
      <c r="HHH88" s="31"/>
      <c r="HHI88" s="3"/>
      <c r="HHJ88" s="32"/>
      <c r="HHK88" s="3"/>
      <c r="HHL88" s="31"/>
      <c r="HHM88" s="3"/>
      <c r="HHN88" s="32"/>
      <c r="HHO88" s="3"/>
      <c r="HHP88" s="31"/>
      <c r="HHQ88" s="3"/>
      <c r="HHR88" s="32"/>
      <c r="HHS88" s="3"/>
      <c r="HHT88" s="31"/>
      <c r="HHU88" s="3"/>
      <c r="HHV88" s="32"/>
      <c r="HHW88" s="3"/>
      <c r="HHX88" s="31"/>
      <c r="HHY88" s="3"/>
      <c r="HHZ88" s="32"/>
      <c r="HIA88" s="3"/>
      <c r="HIB88" s="31"/>
      <c r="HIC88" s="3"/>
      <c r="HID88" s="32"/>
      <c r="HIE88" s="3"/>
      <c r="HIF88" s="31"/>
      <c r="HIG88" s="3"/>
      <c r="HIH88" s="32"/>
      <c r="HII88" s="3"/>
      <c r="HIJ88" s="31"/>
      <c r="HIK88" s="3"/>
      <c r="HIL88" s="32"/>
      <c r="HIM88" s="3"/>
      <c r="HIN88" s="31"/>
      <c r="HIO88" s="3"/>
      <c r="HIP88" s="32"/>
      <c r="HIQ88" s="3"/>
      <c r="HIR88" s="31"/>
      <c r="HIS88" s="3"/>
      <c r="HIT88" s="32"/>
      <c r="HIU88" s="3"/>
      <c r="HIV88" s="31"/>
      <c r="HIW88" s="3"/>
      <c r="HIX88" s="32"/>
      <c r="HIY88" s="3"/>
      <c r="HIZ88" s="31"/>
      <c r="HJA88" s="3"/>
      <c r="HJB88" s="32"/>
      <c r="HJC88" s="3"/>
      <c r="HJD88" s="31"/>
      <c r="HJE88" s="3"/>
      <c r="HJF88" s="32"/>
      <c r="HJG88" s="3"/>
      <c r="HJH88" s="31"/>
      <c r="HJI88" s="3"/>
      <c r="HJJ88" s="32"/>
      <c r="HJK88" s="3"/>
      <c r="HJL88" s="31"/>
      <c r="HJM88" s="3"/>
      <c r="HJN88" s="32"/>
      <c r="HJO88" s="3"/>
      <c r="HJP88" s="31"/>
      <c r="HJQ88" s="3"/>
      <c r="HJR88" s="32"/>
      <c r="HJS88" s="3"/>
      <c r="HJT88" s="31"/>
      <c r="HJU88" s="3"/>
      <c r="HJV88" s="32"/>
      <c r="HJW88" s="3"/>
      <c r="HJX88" s="31"/>
      <c r="HJY88" s="3"/>
      <c r="HJZ88" s="32"/>
      <c r="HKA88" s="3"/>
      <c r="HKB88" s="31"/>
      <c r="HKC88" s="3"/>
      <c r="HKD88" s="32"/>
      <c r="HKE88" s="3"/>
      <c r="HKF88" s="31"/>
      <c r="HKG88" s="3"/>
      <c r="HKH88" s="32"/>
      <c r="HKI88" s="3"/>
      <c r="HKJ88" s="31"/>
      <c r="HKK88" s="3"/>
      <c r="HKL88" s="32"/>
      <c r="HKM88" s="3"/>
      <c r="HKN88" s="31"/>
      <c r="HKO88" s="3"/>
      <c r="HKP88" s="32"/>
      <c r="HKQ88" s="3"/>
      <c r="HKR88" s="31"/>
      <c r="HKS88" s="3"/>
      <c r="HKT88" s="32"/>
      <c r="HKU88" s="3"/>
      <c r="HKV88" s="31"/>
      <c r="HKW88" s="3"/>
      <c r="HKX88" s="32"/>
      <c r="HKY88" s="3"/>
      <c r="HKZ88" s="31"/>
      <c r="HLA88" s="3"/>
      <c r="HLB88" s="32"/>
      <c r="HLC88" s="3"/>
      <c r="HLD88" s="31"/>
      <c r="HLE88" s="3"/>
      <c r="HLF88" s="32"/>
      <c r="HLG88" s="3"/>
      <c r="HLH88" s="31"/>
      <c r="HLI88" s="3"/>
      <c r="HLJ88" s="32"/>
      <c r="HLK88" s="3"/>
      <c r="HLL88" s="31"/>
      <c r="HLM88" s="3"/>
      <c r="HLN88" s="32"/>
      <c r="HLO88" s="3"/>
      <c r="HLP88" s="31"/>
      <c r="HLQ88" s="3"/>
      <c r="HLR88" s="32"/>
      <c r="HLS88" s="3"/>
      <c r="HLT88" s="31"/>
      <c r="HLU88" s="3"/>
      <c r="HLV88" s="32"/>
      <c r="HLW88" s="3"/>
      <c r="HLX88" s="31"/>
      <c r="HLY88" s="3"/>
      <c r="HLZ88" s="32"/>
      <c r="HMA88" s="3"/>
      <c r="HMB88" s="31"/>
      <c r="HMC88" s="3"/>
      <c r="HMD88" s="32"/>
      <c r="HME88" s="3"/>
      <c r="HMF88" s="31"/>
      <c r="HMG88" s="3"/>
      <c r="HMH88" s="32"/>
      <c r="HMI88" s="3"/>
      <c r="HMJ88" s="31"/>
      <c r="HMK88" s="3"/>
      <c r="HML88" s="32"/>
      <c r="HMM88" s="3"/>
      <c r="HMN88" s="31"/>
      <c r="HMO88" s="3"/>
      <c r="HMP88" s="32"/>
      <c r="HMQ88" s="3"/>
      <c r="HMR88" s="31"/>
      <c r="HMS88" s="3"/>
      <c r="HMT88" s="32"/>
      <c r="HMU88" s="3"/>
      <c r="HMV88" s="31"/>
      <c r="HMW88" s="3"/>
      <c r="HMX88" s="32"/>
      <c r="HMY88" s="3"/>
      <c r="HMZ88" s="31"/>
      <c r="HNA88" s="3"/>
      <c r="HNB88" s="32"/>
      <c r="HNC88" s="3"/>
      <c r="HND88" s="31"/>
      <c r="HNE88" s="3"/>
      <c r="HNF88" s="32"/>
      <c r="HNG88" s="3"/>
      <c r="HNH88" s="31"/>
      <c r="HNI88" s="3"/>
      <c r="HNJ88" s="32"/>
      <c r="HNK88" s="3"/>
      <c r="HNL88" s="31"/>
      <c r="HNM88" s="3"/>
      <c r="HNN88" s="32"/>
      <c r="HNO88" s="3"/>
      <c r="HNP88" s="31"/>
      <c r="HNQ88" s="3"/>
      <c r="HNR88" s="32"/>
      <c r="HNS88" s="3"/>
      <c r="HNT88" s="31"/>
      <c r="HNU88" s="3"/>
      <c r="HNV88" s="32"/>
      <c r="HNW88" s="3"/>
      <c r="HNX88" s="31"/>
      <c r="HNY88" s="3"/>
      <c r="HNZ88" s="32"/>
      <c r="HOA88" s="3"/>
      <c r="HOB88" s="31"/>
      <c r="HOC88" s="3"/>
      <c r="HOD88" s="32"/>
      <c r="HOE88" s="3"/>
      <c r="HOF88" s="31"/>
      <c r="HOG88" s="3"/>
      <c r="HOH88" s="32"/>
      <c r="HOI88" s="3"/>
      <c r="HOJ88" s="31"/>
      <c r="HOK88" s="3"/>
      <c r="HOL88" s="32"/>
      <c r="HOM88" s="3"/>
      <c r="HON88" s="31"/>
      <c r="HOO88" s="3"/>
      <c r="HOP88" s="32"/>
      <c r="HOQ88" s="3"/>
      <c r="HOR88" s="31"/>
      <c r="HOS88" s="3"/>
      <c r="HOT88" s="32"/>
      <c r="HOU88" s="3"/>
      <c r="HOV88" s="31"/>
      <c r="HOW88" s="3"/>
      <c r="HOX88" s="32"/>
      <c r="HOY88" s="3"/>
      <c r="HOZ88" s="31"/>
      <c r="HPA88" s="3"/>
      <c r="HPB88" s="32"/>
      <c r="HPC88" s="3"/>
      <c r="HPD88" s="31"/>
      <c r="HPE88" s="3"/>
      <c r="HPF88" s="32"/>
      <c r="HPG88" s="3"/>
      <c r="HPH88" s="31"/>
      <c r="HPI88" s="3"/>
      <c r="HPJ88" s="32"/>
      <c r="HPK88" s="3"/>
      <c r="HPL88" s="31"/>
      <c r="HPM88" s="3"/>
      <c r="HPN88" s="32"/>
      <c r="HPO88" s="3"/>
      <c r="HPP88" s="31"/>
      <c r="HPQ88" s="3"/>
      <c r="HPR88" s="32"/>
      <c r="HPS88" s="3"/>
      <c r="HPT88" s="31"/>
      <c r="HPU88" s="3"/>
      <c r="HPV88" s="32"/>
      <c r="HPW88" s="3"/>
      <c r="HPX88" s="31"/>
      <c r="HPY88" s="3"/>
      <c r="HPZ88" s="32"/>
      <c r="HQA88" s="3"/>
      <c r="HQB88" s="31"/>
      <c r="HQC88" s="3"/>
      <c r="HQD88" s="32"/>
      <c r="HQE88" s="3"/>
      <c r="HQF88" s="31"/>
      <c r="HQG88" s="3"/>
      <c r="HQH88" s="32"/>
      <c r="HQI88" s="3"/>
      <c r="HQJ88" s="31"/>
      <c r="HQK88" s="3"/>
      <c r="HQL88" s="32"/>
      <c r="HQM88" s="3"/>
      <c r="HQN88" s="31"/>
      <c r="HQO88" s="3"/>
      <c r="HQP88" s="32"/>
      <c r="HQQ88" s="3"/>
      <c r="HQR88" s="31"/>
      <c r="HQS88" s="3"/>
      <c r="HQT88" s="32"/>
      <c r="HQU88" s="3"/>
      <c r="HQV88" s="31"/>
      <c r="HQW88" s="3"/>
      <c r="HQX88" s="32"/>
      <c r="HQY88" s="3"/>
      <c r="HQZ88" s="31"/>
      <c r="HRA88" s="3"/>
      <c r="HRB88" s="32"/>
      <c r="HRC88" s="3"/>
      <c r="HRD88" s="31"/>
      <c r="HRE88" s="3"/>
      <c r="HRF88" s="32"/>
      <c r="HRG88" s="3"/>
      <c r="HRH88" s="31"/>
      <c r="HRI88" s="3"/>
      <c r="HRJ88" s="32"/>
      <c r="HRK88" s="3"/>
      <c r="HRL88" s="31"/>
      <c r="HRM88" s="3"/>
      <c r="HRN88" s="32"/>
      <c r="HRO88" s="3"/>
      <c r="HRP88" s="31"/>
      <c r="HRQ88" s="3"/>
      <c r="HRR88" s="32"/>
      <c r="HRS88" s="3"/>
      <c r="HRT88" s="31"/>
      <c r="HRU88" s="3"/>
      <c r="HRV88" s="32"/>
      <c r="HRW88" s="3"/>
      <c r="HRX88" s="31"/>
      <c r="HRY88" s="3"/>
      <c r="HRZ88" s="32"/>
      <c r="HSA88" s="3"/>
      <c r="HSB88" s="31"/>
      <c r="HSC88" s="3"/>
      <c r="HSD88" s="32"/>
      <c r="HSE88" s="3"/>
      <c r="HSF88" s="31"/>
      <c r="HSG88" s="3"/>
      <c r="HSH88" s="32"/>
      <c r="HSI88" s="3"/>
      <c r="HSJ88" s="31"/>
      <c r="HSK88" s="3"/>
      <c r="HSL88" s="32"/>
      <c r="HSM88" s="3"/>
      <c r="HSN88" s="31"/>
      <c r="HSO88" s="3"/>
      <c r="HSP88" s="32"/>
      <c r="HSQ88" s="3"/>
      <c r="HSR88" s="31"/>
      <c r="HSS88" s="3"/>
      <c r="HST88" s="32"/>
      <c r="HSU88" s="3"/>
      <c r="HSV88" s="31"/>
      <c r="HSW88" s="3"/>
      <c r="HSX88" s="32"/>
      <c r="HSY88" s="3"/>
      <c r="HSZ88" s="31"/>
      <c r="HTA88" s="3"/>
      <c r="HTB88" s="32"/>
      <c r="HTC88" s="3"/>
      <c r="HTD88" s="31"/>
      <c r="HTE88" s="3"/>
      <c r="HTF88" s="32"/>
      <c r="HTG88" s="3"/>
      <c r="HTH88" s="31"/>
      <c r="HTI88" s="3"/>
      <c r="HTJ88" s="32"/>
      <c r="HTK88" s="3"/>
      <c r="HTL88" s="31"/>
      <c r="HTM88" s="3"/>
      <c r="HTN88" s="32"/>
      <c r="HTO88" s="3"/>
      <c r="HTP88" s="31"/>
      <c r="HTQ88" s="3"/>
      <c r="HTR88" s="32"/>
      <c r="HTS88" s="3"/>
      <c r="HTT88" s="31"/>
      <c r="HTU88" s="3"/>
      <c r="HTV88" s="32"/>
      <c r="HTW88" s="3"/>
      <c r="HTX88" s="31"/>
      <c r="HTY88" s="3"/>
      <c r="HTZ88" s="32"/>
      <c r="HUA88" s="3"/>
      <c r="HUB88" s="31"/>
      <c r="HUC88" s="3"/>
      <c r="HUD88" s="32"/>
      <c r="HUE88" s="3"/>
      <c r="HUF88" s="31"/>
      <c r="HUG88" s="3"/>
      <c r="HUH88" s="32"/>
      <c r="HUI88" s="3"/>
      <c r="HUJ88" s="31"/>
      <c r="HUK88" s="3"/>
      <c r="HUL88" s="32"/>
      <c r="HUM88" s="3"/>
      <c r="HUN88" s="31"/>
      <c r="HUO88" s="3"/>
      <c r="HUP88" s="32"/>
      <c r="HUQ88" s="3"/>
      <c r="HUR88" s="31"/>
      <c r="HUS88" s="3"/>
      <c r="HUT88" s="32"/>
      <c r="HUU88" s="3"/>
      <c r="HUV88" s="31"/>
      <c r="HUW88" s="3"/>
      <c r="HUX88" s="32"/>
      <c r="HUY88" s="3"/>
      <c r="HUZ88" s="31"/>
      <c r="HVA88" s="3"/>
      <c r="HVB88" s="32"/>
      <c r="HVC88" s="3"/>
      <c r="HVD88" s="31"/>
      <c r="HVE88" s="3"/>
      <c r="HVF88" s="32"/>
      <c r="HVG88" s="3"/>
      <c r="HVH88" s="31"/>
      <c r="HVI88" s="3"/>
      <c r="HVJ88" s="32"/>
      <c r="HVK88" s="3"/>
      <c r="HVL88" s="31"/>
      <c r="HVM88" s="3"/>
      <c r="HVN88" s="32"/>
      <c r="HVO88" s="3"/>
      <c r="HVP88" s="31"/>
      <c r="HVQ88" s="3"/>
      <c r="HVR88" s="32"/>
      <c r="HVS88" s="3"/>
      <c r="HVT88" s="31"/>
      <c r="HVU88" s="3"/>
      <c r="HVV88" s="32"/>
      <c r="HVW88" s="3"/>
      <c r="HVX88" s="31"/>
      <c r="HVY88" s="3"/>
      <c r="HVZ88" s="32"/>
      <c r="HWA88" s="3"/>
      <c r="HWB88" s="31"/>
      <c r="HWC88" s="3"/>
      <c r="HWD88" s="32"/>
      <c r="HWE88" s="3"/>
      <c r="HWF88" s="31"/>
      <c r="HWG88" s="3"/>
      <c r="HWH88" s="32"/>
      <c r="HWI88" s="3"/>
      <c r="HWJ88" s="31"/>
      <c r="HWK88" s="3"/>
      <c r="HWL88" s="32"/>
      <c r="HWM88" s="3"/>
      <c r="HWN88" s="31"/>
      <c r="HWO88" s="3"/>
      <c r="HWP88" s="32"/>
      <c r="HWQ88" s="3"/>
      <c r="HWR88" s="31"/>
      <c r="HWS88" s="3"/>
      <c r="HWT88" s="32"/>
      <c r="HWU88" s="3"/>
      <c r="HWV88" s="31"/>
      <c r="HWW88" s="3"/>
      <c r="HWX88" s="32"/>
      <c r="HWY88" s="3"/>
      <c r="HWZ88" s="31"/>
      <c r="HXA88" s="3"/>
      <c r="HXB88" s="32"/>
      <c r="HXC88" s="3"/>
      <c r="HXD88" s="31"/>
      <c r="HXE88" s="3"/>
      <c r="HXF88" s="32"/>
      <c r="HXG88" s="3"/>
      <c r="HXH88" s="31"/>
      <c r="HXI88" s="3"/>
      <c r="HXJ88" s="32"/>
      <c r="HXK88" s="3"/>
      <c r="HXL88" s="31"/>
      <c r="HXM88" s="3"/>
      <c r="HXN88" s="32"/>
      <c r="HXO88" s="3"/>
      <c r="HXP88" s="31"/>
      <c r="HXQ88" s="3"/>
      <c r="HXR88" s="32"/>
      <c r="HXS88" s="3"/>
      <c r="HXT88" s="31"/>
      <c r="HXU88" s="3"/>
      <c r="HXV88" s="32"/>
      <c r="HXW88" s="3"/>
      <c r="HXX88" s="31"/>
      <c r="HXY88" s="3"/>
      <c r="HXZ88" s="32"/>
      <c r="HYA88" s="3"/>
      <c r="HYB88" s="31"/>
      <c r="HYC88" s="3"/>
      <c r="HYD88" s="32"/>
      <c r="HYE88" s="3"/>
      <c r="HYF88" s="31"/>
      <c r="HYG88" s="3"/>
      <c r="HYH88" s="32"/>
      <c r="HYI88" s="3"/>
      <c r="HYJ88" s="31"/>
      <c r="HYK88" s="3"/>
      <c r="HYL88" s="32"/>
      <c r="HYM88" s="3"/>
      <c r="HYN88" s="31"/>
      <c r="HYO88" s="3"/>
      <c r="HYP88" s="32"/>
      <c r="HYQ88" s="3"/>
      <c r="HYR88" s="31"/>
      <c r="HYS88" s="3"/>
      <c r="HYT88" s="32"/>
      <c r="HYU88" s="3"/>
      <c r="HYV88" s="31"/>
      <c r="HYW88" s="3"/>
      <c r="HYX88" s="32"/>
      <c r="HYY88" s="3"/>
      <c r="HYZ88" s="31"/>
      <c r="HZA88" s="3"/>
      <c r="HZB88" s="32"/>
      <c r="HZC88" s="3"/>
      <c r="HZD88" s="31"/>
      <c r="HZE88" s="3"/>
      <c r="HZF88" s="32"/>
      <c r="HZG88" s="3"/>
      <c r="HZH88" s="31"/>
      <c r="HZI88" s="3"/>
      <c r="HZJ88" s="32"/>
      <c r="HZK88" s="3"/>
      <c r="HZL88" s="31"/>
      <c r="HZM88" s="3"/>
      <c r="HZN88" s="32"/>
      <c r="HZO88" s="3"/>
      <c r="HZP88" s="31"/>
      <c r="HZQ88" s="3"/>
      <c r="HZR88" s="32"/>
      <c r="HZS88" s="3"/>
      <c r="HZT88" s="31"/>
      <c r="HZU88" s="3"/>
      <c r="HZV88" s="32"/>
      <c r="HZW88" s="3"/>
      <c r="HZX88" s="31"/>
      <c r="HZY88" s="3"/>
      <c r="HZZ88" s="32"/>
      <c r="IAA88" s="3"/>
      <c r="IAB88" s="31"/>
      <c r="IAC88" s="3"/>
      <c r="IAD88" s="32"/>
      <c r="IAE88" s="3"/>
      <c r="IAF88" s="31"/>
      <c r="IAG88" s="3"/>
      <c r="IAH88" s="32"/>
      <c r="IAI88" s="3"/>
      <c r="IAJ88" s="31"/>
      <c r="IAK88" s="3"/>
      <c r="IAL88" s="32"/>
      <c r="IAM88" s="3"/>
      <c r="IAN88" s="31"/>
      <c r="IAO88" s="3"/>
      <c r="IAP88" s="32"/>
      <c r="IAQ88" s="3"/>
      <c r="IAR88" s="31"/>
      <c r="IAS88" s="3"/>
      <c r="IAT88" s="32"/>
      <c r="IAU88" s="3"/>
      <c r="IAV88" s="31"/>
      <c r="IAW88" s="3"/>
      <c r="IAX88" s="32"/>
      <c r="IAY88" s="3"/>
      <c r="IAZ88" s="31"/>
      <c r="IBA88" s="3"/>
      <c r="IBB88" s="32"/>
      <c r="IBC88" s="3"/>
      <c r="IBD88" s="31"/>
      <c r="IBE88" s="3"/>
      <c r="IBF88" s="32"/>
      <c r="IBG88" s="3"/>
      <c r="IBH88" s="31"/>
      <c r="IBI88" s="3"/>
      <c r="IBJ88" s="32"/>
      <c r="IBK88" s="3"/>
      <c r="IBL88" s="31"/>
      <c r="IBM88" s="3"/>
      <c r="IBN88" s="32"/>
      <c r="IBO88" s="3"/>
      <c r="IBP88" s="31"/>
      <c r="IBQ88" s="3"/>
      <c r="IBR88" s="32"/>
      <c r="IBS88" s="3"/>
      <c r="IBT88" s="31"/>
      <c r="IBU88" s="3"/>
      <c r="IBV88" s="32"/>
      <c r="IBW88" s="3"/>
      <c r="IBX88" s="31"/>
      <c r="IBY88" s="3"/>
      <c r="IBZ88" s="32"/>
      <c r="ICA88" s="3"/>
      <c r="ICB88" s="31"/>
      <c r="ICC88" s="3"/>
      <c r="ICD88" s="32"/>
      <c r="ICE88" s="3"/>
      <c r="ICF88" s="31"/>
      <c r="ICG88" s="3"/>
      <c r="ICH88" s="32"/>
      <c r="ICI88" s="3"/>
      <c r="ICJ88" s="31"/>
      <c r="ICK88" s="3"/>
      <c r="ICL88" s="32"/>
      <c r="ICM88" s="3"/>
      <c r="ICN88" s="31"/>
      <c r="ICO88" s="3"/>
      <c r="ICP88" s="32"/>
      <c r="ICQ88" s="3"/>
      <c r="ICR88" s="31"/>
      <c r="ICS88" s="3"/>
      <c r="ICT88" s="32"/>
      <c r="ICU88" s="3"/>
      <c r="ICV88" s="31"/>
      <c r="ICW88" s="3"/>
      <c r="ICX88" s="32"/>
      <c r="ICY88" s="3"/>
      <c r="ICZ88" s="31"/>
      <c r="IDA88" s="3"/>
      <c r="IDB88" s="32"/>
      <c r="IDC88" s="3"/>
      <c r="IDD88" s="31"/>
      <c r="IDE88" s="3"/>
      <c r="IDF88" s="32"/>
      <c r="IDG88" s="3"/>
      <c r="IDH88" s="31"/>
      <c r="IDI88" s="3"/>
      <c r="IDJ88" s="32"/>
      <c r="IDK88" s="3"/>
      <c r="IDL88" s="31"/>
      <c r="IDM88" s="3"/>
      <c r="IDN88" s="32"/>
      <c r="IDO88" s="3"/>
      <c r="IDP88" s="31"/>
      <c r="IDQ88" s="3"/>
      <c r="IDR88" s="32"/>
      <c r="IDS88" s="3"/>
      <c r="IDT88" s="31"/>
      <c r="IDU88" s="3"/>
      <c r="IDV88" s="32"/>
      <c r="IDW88" s="3"/>
      <c r="IDX88" s="31"/>
      <c r="IDY88" s="3"/>
      <c r="IDZ88" s="32"/>
      <c r="IEA88" s="3"/>
      <c r="IEB88" s="31"/>
      <c r="IEC88" s="3"/>
      <c r="IED88" s="32"/>
      <c r="IEE88" s="3"/>
      <c r="IEF88" s="31"/>
      <c r="IEG88" s="3"/>
      <c r="IEH88" s="32"/>
      <c r="IEI88" s="3"/>
      <c r="IEJ88" s="31"/>
      <c r="IEK88" s="3"/>
      <c r="IEL88" s="32"/>
      <c r="IEM88" s="3"/>
      <c r="IEN88" s="31"/>
      <c r="IEO88" s="3"/>
      <c r="IEP88" s="32"/>
      <c r="IEQ88" s="3"/>
      <c r="IER88" s="31"/>
      <c r="IES88" s="3"/>
      <c r="IET88" s="32"/>
      <c r="IEU88" s="3"/>
      <c r="IEV88" s="31"/>
      <c r="IEW88" s="3"/>
      <c r="IEX88" s="32"/>
      <c r="IEY88" s="3"/>
      <c r="IEZ88" s="31"/>
      <c r="IFA88" s="3"/>
      <c r="IFB88" s="32"/>
      <c r="IFC88" s="3"/>
      <c r="IFD88" s="31"/>
      <c r="IFE88" s="3"/>
      <c r="IFF88" s="32"/>
      <c r="IFG88" s="3"/>
      <c r="IFH88" s="31"/>
      <c r="IFI88" s="3"/>
      <c r="IFJ88" s="32"/>
      <c r="IFK88" s="3"/>
      <c r="IFL88" s="31"/>
      <c r="IFM88" s="3"/>
      <c r="IFN88" s="32"/>
      <c r="IFO88" s="3"/>
      <c r="IFP88" s="31"/>
      <c r="IFQ88" s="3"/>
      <c r="IFR88" s="32"/>
      <c r="IFS88" s="3"/>
      <c r="IFT88" s="31"/>
      <c r="IFU88" s="3"/>
      <c r="IFV88" s="32"/>
      <c r="IFW88" s="3"/>
      <c r="IFX88" s="31"/>
      <c r="IFY88" s="3"/>
      <c r="IFZ88" s="32"/>
      <c r="IGA88" s="3"/>
      <c r="IGB88" s="31"/>
      <c r="IGC88" s="3"/>
      <c r="IGD88" s="32"/>
      <c r="IGE88" s="3"/>
      <c r="IGF88" s="31"/>
      <c r="IGG88" s="3"/>
      <c r="IGH88" s="32"/>
      <c r="IGI88" s="3"/>
      <c r="IGJ88" s="31"/>
      <c r="IGK88" s="3"/>
      <c r="IGL88" s="32"/>
      <c r="IGM88" s="3"/>
      <c r="IGN88" s="31"/>
      <c r="IGO88" s="3"/>
      <c r="IGP88" s="32"/>
      <c r="IGQ88" s="3"/>
      <c r="IGR88" s="31"/>
      <c r="IGS88" s="3"/>
      <c r="IGT88" s="32"/>
      <c r="IGU88" s="3"/>
      <c r="IGV88" s="31"/>
      <c r="IGW88" s="3"/>
      <c r="IGX88" s="32"/>
      <c r="IGY88" s="3"/>
      <c r="IGZ88" s="31"/>
      <c r="IHA88" s="3"/>
      <c r="IHB88" s="32"/>
      <c r="IHC88" s="3"/>
      <c r="IHD88" s="31"/>
      <c r="IHE88" s="3"/>
      <c r="IHF88" s="32"/>
      <c r="IHG88" s="3"/>
      <c r="IHH88" s="31"/>
      <c r="IHI88" s="3"/>
      <c r="IHJ88" s="32"/>
      <c r="IHK88" s="3"/>
      <c r="IHL88" s="31"/>
      <c r="IHM88" s="3"/>
      <c r="IHN88" s="32"/>
      <c r="IHO88" s="3"/>
      <c r="IHP88" s="31"/>
      <c r="IHQ88" s="3"/>
      <c r="IHR88" s="32"/>
      <c r="IHS88" s="3"/>
      <c r="IHT88" s="31"/>
      <c r="IHU88" s="3"/>
      <c r="IHV88" s="32"/>
      <c r="IHW88" s="3"/>
      <c r="IHX88" s="31"/>
      <c r="IHY88" s="3"/>
      <c r="IHZ88" s="32"/>
      <c r="IIA88" s="3"/>
      <c r="IIB88" s="31"/>
      <c r="IIC88" s="3"/>
      <c r="IID88" s="32"/>
      <c r="IIE88" s="3"/>
      <c r="IIF88" s="31"/>
      <c r="IIG88" s="3"/>
      <c r="IIH88" s="32"/>
      <c r="III88" s="3"/>
      <c r="IIJ88" s="31"/>
      <c r="IIK88" s="3"/>
      <c r="IIL88" s="32"/>
      <c r="IIM88" s="3"/>
      <c r="IIN88" s="31"/>
      <c r="IIO88" s="3"/>
      <c r="IIP88" s="32"/>
      <c r="IIQ88" s="3"/>
      <c r="IIR88" s="31"/>
      <c r="IIS88" s="3"/>
      <c r="IIT88" s="32"/>
      <c r="IIU88" s="3"/>
      <c r="IIV88" s="31"/>
      <c r="IIW88" s="3"/>
      <c r="IIX88" s="32"/>
      <c r="IIY88" s="3"/>
      <c r="IIZ88" s="31"/>
      <c r="IJA88" s="3"/>
      <c r="IJB88" s="32"/>
      <c r="IJC88" s="3"/>
      <c r="IJD88" s="31"/>
      <c r="IJE88" s="3"/>
      <c r="IJF88" s="32"/>
      <c r="IJG88" s="3"/>
      <c r="IJH88" s="31"/>
      <c r="IJI88" s="3"/>
      <c r="IJJ88" s="32"/>
      <c r="IJK88" s="3"/>
      <c r="IJL88" s="31"/>
      <c r="IJM88" s="3"/>
      <c r="IJN88" s="32"/>
      <c r="IJO88" s="3"/>
      <c r="IJP88" s="31"/>
      <c r="IJQ88" s="3"/>
      <c r="IJR88" s="32"/>
      <c r="IJS88" s="3"/>
      <c r="IJT88" s="31"/>
      <c r="IJU88" s="3"/>
      <c r="IJV88" s="32"/>
      <c r="IJW88" s="3"/>
      <c r="IJX88" s="31"/>
      <c r="IJY88" s="3"/>
      <c r="IJZ88" s="32"/>
      <c r="IKA88" s="3"/>
      <c r="IKB88" s="31"/>
      <c r="IKC88" s="3"/>
      <c r="IKD88" s="32"/>
      <c r="IKE88" s="3"/>
      <c r="IKF88" s="31"/>
      <c r="IKG88" s="3"/>
      <c r="IKH88" s="32"/>
      <c r="IKI88" s="3"/>
      <c r="IKJ88" s="31"/>
      <c r="IKK88" s="3"/>
      <c r="IKL88" s="32"/>
      <c r="IKM88" s="3"/>
      <c r="IKN88" s="31"/>
      <c r="IKO88" s="3"/>
      <c r="IKP88" s="32"/>
      <c r="IKQ88" s="3"/>
      <c r="IKR88" s="31"/>
      <c r="IKS88" s="3"/>
      <c r="IKT88" s="32"/>
      <c r="IKU88" s="3"/>
      <c r="IKV88" s="31"/>
      <c r="IKW88" s="3"/>
      <c r="IKX88" s="32"/>
      <c r="IKY88" s="3"/>
      <c r="IKZ88" s="31"/>
      <c r="ILA88" s="3"/>
      <c r="ILB88" s="32"/>
      <c r="ILC88" s="3"/>
      <c r="ILD88" s="31"/>
      <c r="ILE88" s="3"/>
      <c r="ILF88" s="32"/>
      <c r="ILG88" s="3"/>
      <c r="ILH88" s="31"/>
      <c r="ILI88" s="3"/>
      <c r="ILJ88" s="32"/>
      <c r="ILK88" s="3"/>
      <c r="ILL88" s="31"/>
      <c r="ILM88" s="3"/>
      <c r="ILN88" s="32"/>
      <c r="ILO88" s="3"/>
      <c r="ILP88" s="31"/>
      <c r="ILQ88" s="3"/>
      <c r="ILR88" s="32"/>
      <c r="ILS88" s="3"/>
      <c r="ILT88" s="31"/>
      <c r="ILU88" s="3"/>
      <c r="ILV88" s="32"/>
      <c r="ILW88" s="3"/>
      <c r="ILX88" s="31"/>
      <c r="ILY88" s="3"/>
      <c r="ILZ88" s="32"/>
      <c r="IMA88" s="3"/>
      <c r="IMB88" s="31"/>
      <c r="IMC88" s="3"/>
      <c r="IMD88" s="32"/>
      <c r="IME88" s="3"/>
      <c r="IMF88" s="31"/>
      <c r="IMG88" s="3"/>
      <c r="IMH88" s="32"/>
      <c r="IMI88" s="3"/>
      <c r="IMJ88" s="31"/>
      <c r="IMK88" s="3"/>
      <c r="IML88" s="32"/>
      <c r="IMM88" s="3"/>
      <c r="IMN88" s="31"/>
      <c r="IMO88" s="3"/>
      <c r="IMP88" s="32"/>
      <c r="IMQ88" s="3"/>
      <c r="IMR88" s="31"/>
      <c r="IMS88" s="3"/>
      <c r="IMT88" s="32"/>
      <c r="IMU88" s="3"/>
      <c r="IMV88" s="31"/>
      <c r="IMW88" s="3"/>
      <c r="IMX88" s="32"/>
      <c r="IMY88" s="3"/>
      <c r="IMZ88" s="31"/>
      <c r="INA88" s="3"/>
      <c r="INB88" s="32"/>
      <c r="INC88" s="3"/>
      <c r="IND88" s="31"/>
      <c r="INE88" s="3"/>
      <c r="INF88" s="32"/>
      <c r="ING88" s="3"/>
      <c r="INH88" s="31"/>
      <c r="INI88" s="3"/>
      <c r="INJ88" s="32"/>
      <c r="INK88" s="3"/>
      <c r="INL88" s="31"/>
      <c r="INM88" s="3"/>
      <c r="INN88" s="32"/>
      <c r="INO88" s="3"/>
      <c r="INP88" s="31"/>
      <c r="INQ88" s="3"/>
      <c r="INR88" s="32"/>
      <c r="INS88" s="3"/>
      <c r="INT88" s="31"/>
      <c r="INU88" s="3"/>
      <c r="INV88" s="32"/>
      <c r="INW88" s="3"/>
      <c r="INX88" s="31"/>
      <c r="INY88" s="3"/>
      <c r="INZ88" s="32"/>
      <c r="IOA88" s="3"/>
      <c r="IOB88" s="31"/>
      <c r="IOC88" s="3"/>
      <c r="IOD88" s="32"/>
      <c r="IOE88" s="3"/>
      <c r="IOF88" s="31"/>
      <c r="IOG88" s="3"/>
      <c r="IOH88" s="32"/>
      <c r="IOI88" s="3"/>
      <c r="IOJ88" s="31"/>
      <c r="IOK88" s="3"/>
      <c r="IOL88" s="32"/>
      <c r="IOM88" s="3"/>
      <c r="ION88" s="31"/>
      <c r="IOO88" s="3"/>
      <c r="IOP88" s="32"/>
      <c r="IOQ88" s="3"/>
      <c r="IOR88" s="31"/>
      <c r="IOS88" s="3"/>
      <c r="IOT88" s="32"/>
      <c r="IOU88" s="3"/>
      <c r="IOV88" s="31"/>
      <c r="IOW88" s="3"/>
      <c r="IOX88" s="32"/>
      <c r="IOY88" s="3"/>
      <c r="IOZ88" s="31"/>
      <c r="IPA88" s="3"/>
      <c r="IPB88" s="32"/>
      <c r="IPC88" s="3"/>
      <c r="IPD88" s="31"/>
      <c r="IPE88" s="3"/>
      <c r="IPF88" s="32"/>
      <c r="IPG88" s="3"/>
      <c r="IPH88" s="31"/>
      <c r="IPI88" s="3"/>
      <c r="IPJ88" s="32"/>
      <c r="IPK88" s="3"/>
      <c r="IPL88" s="31"/>
      <c r="IPM88" s="3"/>
      <c r="IPN88" s="32"/>
      <c r="IPO88" s="3"/>
      <c r="IPP88" s="31"/>
      <c r="IPQ88" s="3"/>
      <c r="IPR88" s="32"/>
      <c r="IPS88" s="3"/>
      <c r="IPT88" s="31"/>
      <c r="IPU88" s="3"/>
      <c r="IPV88" s="32"/>
      <c r="IPW88" s="3"/>
      <c r="IPX88" s="31"/>
      <c r="IPY88" s="3"/>
      <c r="IPZ88" s="32"/>
      <c r="IQA88" s="3"/>
      <c r="IQB88" s="31"/>
      <c r="IQC88" s="3"/>
      <c r="IQD88" s="32"/>
      <c r="IQE88" s="3"/>
      <c r="IQF88" s="31"/>
      <c r="IQG88" s="3"/>
      <c r="IQH88" s="32"/>
      <c r="IQI88" s="3"/>
      <c r="IQJ88" s="31"/>
      <c r="IQK88" s="3"/>
      <c r="IQL88" s="32"/>
      <c r="IQM88" s="3"/>
      <c r="IQN88" s="31"/>
      <c r="IQO88" s="3"/>
      <c r="IQP88" s="32"/>
      <c r="IQQ88" s="3"/>
      <c r="IQR88" s="31"/>
      <c r="IQS88" s="3"/>
      <c r="IQT88" s="32"/>
      <c r="IQU88" s="3"/>
      <c r="IQV88" s="31"/>
      <c r="IQW88" s="3"/>
      <c r="IQX88" s="32"/>
      <c r="IQY88" s="3"/>
      <c r="IQZ88" s="31"/>
      <c r="IRA88" s="3"/>
      <c r="IRB88" s="32"/>
      <c r="IRC88" s="3"/>
      <c r="IRD88" s="31"/>
      <c r="IRE88" s="3"/>
      <c r="IRF88" s="32"/>
      <c r="IRG88" s="3"/>
      <c r="IRH88" s="31"/>
      <c r="IRI88" s="3"/>
      <c r="IRJ88" s="32"/>
      <c r="IRK88" s="3"/>
      <c r="IRL88" s="31"/>
      <c r="IRM88" s="3"/>
      <c r="IRN88" s="32"/>
      <c r="IRO88" s="3"/>
      <c r="IRP88" s="31"/>
      <c r="IRQ88" s="3"/>
      <c r="IRR88" s="32"/>
      <c r="IRS88" s="3"/>
      <c r="IRT88" s="31"/>
      <c r="IRU88" s="3"/>
      <c r="IRV88" s="32"/>
      <c r="IRW88" s="3"/>
      <c r="IRX88" s="31"/>
      <c r="IRY88" s="3"/>
      <c r="IRZ88" s="32"/>
      <c r="ISA88" s="3"/>
      <c r="ISB88" s="31"/>
      <c r="ISC88" s="3"/>
      <c r="ISD88" s="32"/>
      <c r="ISE88" s="3"/>
      <c r="ISF88" s="31"/>
      <c r="ISG88" s="3"/>
      <c r="ISH88" s="32"/>
      <c r="ISI88" s="3"/>
      <c r="ISJ88" s="31"/>
      <c r="ISK88" s="3"/>
      <c r="ISL88" s="32"/>
      <c r="ISM88" s="3"/>
      <c r="ISN88" s="31"/>
      <c r="ISO88" s="3"/>
      <c r="ISP88" s="32"/>
      <c r="ISQ88" s="3"/>
      <c r="ISR88" s="31"/>
      <c r="ISS88" s="3"/>
      <c r="IST88" s="32"/>
      <c r="ISU88" s="3"/>
      <c r="ISV88" s="31"/>
      <c r="ISW88" s="3"/>
      <c r="ISX88" s="32"/>
      <c r="ISY88" s="3"/>
      <c r="ISZ88" s="31"/>
      <c r="ITA88" s="3"/>
      <c r="ITB88" s="32"/>
      <c r="ITC88" s="3"/>
      <c r="ITD88" s="31"/>
      <c r="ITE88" s="3"/>
      <c r="ITF88" s="32"/>
      <c r="ITG88" s="3"/>
      <c r="ITH88" s="31"/>
      <c r="ITI88" s="3"/>
      <c r="ITJ88" s="32"/>
      <c r="ITK88" s="3"/>
      <c r="ITL88" s="31"/>
      <c r="ITM88" s="3"/>
      <c r="ITN88" s="32"/>
      <c r="ITO88" s="3"/>
      <c r="ITP88" s="31"/>
      <c r="ITQ88" s="3"/>
      <c r="ITR88" s="32"/>
      <c r="ITS88" s="3"/>
      <c r="ITT88" s="31"/>
      <c r="ITU88" s="3"/>
      <c r="ITV88" s="32"/>
      <c r="ITW88" s="3"/>
      <c r="ITX88" s="31"/>
      <c r="ITY88" s="3"/>
      <c r="ITZ88" s="32"/>
      <c r="IUA88" s="3"/>
      <c r="IUB88" s="31"/>
      <c r="IUC88" s="3"/>
      <c r="IUD88" s="32"/>
      <c r="IUE88" s="3"/>
      <c r="IUF88" s="31"/>
      <c r="IUG88" s="3"/>
      <c r="IUH88" s="32"/>
      <c r="IUI88" s="3"/>
      <c r="IUJ88" s="31"/>
      <c r="IUK88" s="3"/>
      <c r="IUL88" s="32"/>
      <c r="IUM88" s="3"/>
      <c r="IUN88" s="31"/>
      <c r="IUO88" s="3"/>
      <c r="IUP88" s="32"/>
      <c r="IUQ88" s="3"/>
      <c r="IUR88" s="31"/>
      <c r="IUS88" s="3"/>
      <c r="IUT88" s="32"/>
      <c r="IUU88" s="3"/>
      <c r="IUV88" s="31"/>
      <c r="IUW88" s="3"/>
      <c r="IUX88" s="32"/>
      <c r="IUY88" s="3"/>
      <c r="IUZ88" s="31"/>
      <c r="IVA88" s="3"/>
      <c r="IVB88" s="32"/>
      <c r="IVC88" s="3"/>
      <c r="IVD88" s="31"/>
      <c r="IVE88" s="3"/>
      <c r="IVF88" s="32"/>
      <c r="IVG88" s="3"/>
      <c r="IVH88" s="31"/>
      <c r="IVI88" s="3"/>
      <c r="IVJ88" s="32"/>
      <c r="IVK88" s="3"/>
      <c r="IVL88" s="31"/>
      <c r="IVM88" s="3"/>
      <c r="IVN88" s="32"/>
      <c r="IVO88" s="3"/>
      <c r="IVP88" s="31"/>
      <c r="IVQ88" s="3"/>
      <c r="IVR88" s="32"/>
      <c r="IVS88" s="3"/>
      <c r="IVT88" s="31"/>
      <c r="IVU88" s="3"/>
      <c r="IVV88" s="32"/>
      <c r="IVW88" s="3"/>
      <c r="IVX88" s="31"/>
      <c r="IVY88" s="3"/>
      <c r="IVZ88" s="32"/>
      <c r="IWA88" s="3"/>
      <c r="IWB88" s="31"/>
      <c r="IWC88" s="3"/>
      <c r="IWD88" s="32"/>
      <c r="IWE88" s="3"/>
      <c r="IWF88" s="31"/>
      <c r="IWG88" s="3"/>
      <c r="IWH88" s="32"/>
      <c r="IWI88" s="3"/>
      <c r="IWJ88" s="31"/>
      <c r="IWK88" s="3"/>
      <c r="IWL88" s="32"/>
      <c r="IWM88" s="3"/>
      <c r="IWN88" s="31"/>
      <c r="IWO88" s="3"/>
      <c r="IWP88" s="32"/>
      <c r="IWQ88" s="3"/>
      <c r="IWR88" s="31"/>
      <c r="IWS88" s="3"/>
      <c r="IWT88" s="32"/>
      <c r="IWU88" s="3"/>
      <c r="IWV88" s="31"/>
      <c r="IWW88" s="3"/>
      <c r="IWX88" s="32"/>
      <c r="IWY88" s="3"/>
      <c r="IWZ88" s="31"/>
      <c r="IXA88" s="3"/>
      <c r="IXB88" s="32"/>
      <c r="IXC88" s="3"/>
      <c r="IXD88" s="31"/>
      <c r="IXE88" s="3"/>
      <c r="IXF88" s="32"/>
      <c r="IXG88" s="3"/>
      <c r="IXH88" s="31"/>
      <c r="IXI88" s="3"/>
      <c r="IXJ88" s="32"/>
      <c r="IXK88" s="3"/>
      <c r="IXL88" s="31"/>
      <c r="IXM88" s="3"/>
      <c r="IXN88" s="32"/>
      <c r="IXO88" s="3"/>
      <c r="IXP88" s="31"/>
      <c r="IXQ88" s="3"/>
      <c r="IXR88" s="32"/>
      <c r="IXS88" s="3"/>
      <c r="IXT88" s="31"/>
      <c r="IXU88" s="3"/>
      <c r="IXV88" s="32"/>
      <c r="IXW88" s="3"/>
      <c r="IXX88" s="31"/>
      <c r="IXY88" s="3"/>
      <c r="IXZ88" s="32"/>
      <c r="IYA88" s="3"/>
      <c r="IYB88" s="31"/>
      <c r="IYC88" s="3"/>
      <c r="IYD88" s="32"/>
      <c r="IYE88" s="3"/>
      <c r="IYF88" s="31"/>
      <c r="IYG88" s="3"/>
      <c r="IYH88" s="32"/>
      <c r="IYI88" s="3"/>
      <c r="IYJ88" s="31"/>
      <c r="IYK88" s="3"/>
      <c r="IYL88" s="32"/>
      <c r="IYM88" s="3"/>
      <c r="IYN88" s="31"/>
      <c r="IYO88" s="3"/>
      <c r="IYP88" s="32"/>
      <c r="IYQ88" s="3"/>
      <c r="IYR88" s="31"/>
      <c r="IYS88" s="3"/>
      <c r="IYT88" s="32"/>
      <c r="IYU88" s="3"/>
      <c r="IYV88" s="31"/>
      <c r="IYW88" s="3"/>
      <c r="IYX88" s="32"/>
      <c r="IYY88" s="3"/>
      <c r="IYZ88" s="31"/>
      <c r="IZA88" s="3"/>
      <c r="IZB88" s="32"/>
      <c r="IZC88" s="3"/>
      <c r="IZD88" s="31"/>
      <c r="IZE88" s="3"/>
      <c r="IZF88" s="32"/>
      <c r="IZG88" s="3"/>
      <c r="IZH88" s="31"/>
      <c r="IZI88" s="3"/>
      <c r="IZJ88" s="32"/>
      <c r="IZK88" s="3"/>
      <c r="IZL88" s="31"/>
      <c r="IZM88" s="3"/>
      <c r="IZN88" s="32"/>
      <c r="IZO88" s="3"/>
      <c r="IZP88" s="31"/>
      <c r="IZQ88" s="3"/>
      <c r="IZR88" s="32"/>
      <c r="IZS88" s="3"/>
      <c r="IZT88" s="31"/>
      <c r="IZU88" s="3"/>
      <c r="IZV88" s="32"/>
      <c r="IZW88" s="3"/>
      <c r="IZX88" s="31"/>
      <c r="IZY88" s="3"/>
      <c r="IZZ88" s="32"/>
      <c r="JAA88" s="3"/>
      <c r="JAB88" s="31"/>
      <c r="JAC88" s="3"/>
      <c r="JAD88" s="32"/>
      <c r="JAE88" s="3"/>
      <c r="JAF88" s="31"/>
      <c r="JAG88" s="3"/>
      <c r="JAH88" s="32"/>
      <c r="JAI88" s="3"/>
      <c r="JAJ88" s="31"/>
      <c r="JAK88" s="3"/>
      <c r="JAL88" s="32"/>
      <c r="JAM88" s="3"/>
      <c r="JAN88" s="31"/>
      <c r="JAO88" s="3"/>
      <c r="JAP88" s="32"/>
      <c r="JAQ88" s="3"/>
      <c r="JAR88" s="31"/>
      <c r="JAS88" s="3"/>
      <c r="JAT88" s="32"/>
      <c r="JAU88" s="3"/>
      <c r="JAV88" s="31"/>
      <c r="JAW88" s="3"/>
      <c r="JAX88" s="32"/>
      <c r="JAY88" s="3"/>
      <c r="JAZ88" s="31"/>
      <c r="JBA88" s="3"/>
      <c r="JBB88" s="32"/>
      <c r="JBC88" s="3"/>
      <c r="JBD88" s="31"/>
      <c r="JBE88" s="3"/>
      <c r="JBF88" s="32"/>
      <c r="JBG88" s="3"/>
      <c r="JBH88" s="31"/>
      <c r="JBI88" s="3"/>
      <c r="JBJ88" s="32"/>
      <c r="JBK88" s="3"/>
      <c r="JBL88" s="31"/>
      <c r="JBM88" s="3"/>
      <c r="JBN88" s="32"/>
      <c r="JBO88" s="3"/>
      <c r="JBP88" s="31"/>
      <c r="JBQ88" s="3"/>
      <c r="JBR88" s="32"/>
      <c r="JBS88" s="3"/>
      <c r="JBT88" s="31"/>
      <c r="JBU88" s="3"/>
      <c r="JBV88" s="32"/>
      <c r="JBW88" s="3"/>
      <c r="JBX88" s="31"/>
      <c r="JBY88" s="3"/>
      <c r="JBZ88" s="32"/>
      <c r="JCA88" s="3"/>
      <c r="JCB88" s="31"/>
      <c r="JCC88" s="3"/>
      <c r="JCD88" s="32"/>
      <c r="JCE88" s="3"/>
      <c r="JCF88" s="31"/>
      <c r="JCG88" s="3"/>
      <c r="JCH88" s="32"/>
      <c r="JCI88" s="3"/>
      <c r="JCJ88" s="31"/>
      <c r="JCK88" s="3"/>
      <c r="JCL88" s="32"/>
      <c r="JCM88" s="3"/>
      <c r="JCN88" s="31"/>
      <c r="JCO88" s="3"/>
      <c r="JCP88" s="32"/>
      <c r="JCQ88" s="3"/>
      <c r="JCR88" s="31"/>
      <c r="JCS88" s="3"/>
      <c r="JCT88" s="32"/>
      <c r="JCU88" s="3"/>
      <c r="JCV88" s="31"/>
      <c r="JCW88" s="3"/>
      <c r="JCX88" s="32"/>
      <c r="JCY88" s="3"/>
      <c r="JCZ88" s="31"/>
      <c r="JDA88" s="3"/>
      <c r="JDB88" s="32"/>
      <c r="JDC88" s="3"/>
      <c r="JDD88" s="31"/>
      <c r="JDE88" s="3"/>
      <c r="JDF88" s="32"/>
      <c r="JDG88" s="3"/>
      <c r="JDH88" s="31"/>
      <c r="JDI88" s="3"/>
      <c r="JDJ88" s="32"/>
      <c r="JDK88" s="3"/>
      <c r="JDL88" s="31"/>
      <c r="JDM88" s="3"/>
      <c r="JDN88" s="32"/>
      <c r="JDO88" s="3"/>
      <c r="JDP88" s="31"/>
      <c r="JDQ88" s="3"/>
      <c r="JDR88" s="32"/>
      <c r="JDS88" s="3"/>
      <c r="JDT88" s="31"/>
      <c r="JDU88" s="3"/>
      <c r="JDV88" s="32"/>
      <c r="JDW88" s="3"/>
      <c r="JDX88" s="31"/>
      <c r="JDY88" s="3"/>
      <c r="JDZ88" s="32"/>
      <c r="JEA88" s="3"/>
      <c r="JEB88" s="31"/>
      <c r="JEC88" s="3"/>
      <c r="JED88" s="32"/>
      <c r="JEE88" s="3"/>
      <c r="JEF88" s="31"/>
      <c r="JEG88" s="3"/>
      <c r="JEH88" s="32"/>
      <c r="JEI88" s="3"/>
      <c r="JEJ88" s="31"/>
      <c r="JEK88" s="3"/>
      <c r="JEL88" s="32"/>
      <c r="JEM88" s="3"/>
      <c r="JEN88" s="31"/>
      <c r="JEO88" s="3"/>
      <c r="JEP88" s="32"/>
      <c r="JEQ88" s="3"/>
      <c r="JER88" s="31"/>
      <c r="JES88" s="3"/>
      <c r="JET88" s="32"/>
      <c r="JEU88" s="3"/>
      <c r="JEV88" s="31"/>
      <c r="JEW88" s="3"/>
      <c r="JEX88" s="32"/>
      <c r="JEY88" s="3"/>
      <c r="JEZ88" s="31"/>
      <c r="JFA88" s="3"/>
      <c r="JFB88" s="32"/>
      <c r="JFC88" s="3"/>
      <c r="JFD88" s="31"/>
      <c r="JFE88" s="3"/>
      <c r="JFF88" s="32"/>
      <c r="JFG88" s="3"/>
      <c r="JFH88" s="31"/>
      <c r="JFI88" s="3"/>
      <c r="JFJ88" s="32"/>
      <c r="JFK88" s="3"/>
      <c r="JFL88" s="31"/>
      <c r="JFM88" s="3"/>
      <c r="JFN88" s="32"/>
      <c r="JFO88" s="3"/>
      <c r="JFP88" s="31"/>
      <c r="JFQ88" s="3"/>
      <c r="JFR88" s="32"/>
      <c r="JFS88" s="3"/>
      <c r="JFT88" s="31"/>
      <c r="JFU88" s="3"/>
      <c r="JFV88" s="32"/>
      <c r="JFW88" s="3"/>
      <c r="JFX88" s="31"/>
      <c r="JFY88" s="3"/>
      <c r="JFZ88" s="32"/>
      <c r="JGA88" s="3"/>
      <c r="JGB88" s="31"/>
      <c r="JGC88" s="3"/>
      <c r="JGD88" s="32"/>
      <c r="JGE88" s="3"/>
      <c r="JGF88" s="31"/>
      <c r="JGG88" s="3"/>
      <c r="JGH88" s="32"/>
      <c r="JGI88" s="3"/>
      <c r="JGJ88" s="31"/>
      <c r="JGK88" s="3"/>
      <c r="JGL88" s="32"/>
      <c r="JGM88" s="3"/>
      <c r="JGN88" s="31"/>
      <c r="JGO88" s="3"/>
      <c r="JGP88" s="32"/>
      <c r="JGQ88" s="3"/>
      <c r="JGR88" s="31"/>
      <c r="JGS88" s="3"/>
      <c r="JGT88" s="32"/>
      <c r="JGU88" s="3"/>
      <c r="JGV88" s="31"/>
      <c r="JGW88" s="3"/>
      <c r="JGX88" s="32"/>
      <c r="JGY88" s="3"/>
      <c r="JGZ88" s="31"/>
      <c r="JHA88" s="3"/>
      <c r="JHB88" s="32"/>
      <c r="JHC88" s="3"/>
      <c r="JHD88" s="31"/>
      <c r="JHE88" s="3"/>
      <c r="JHF88" s="32"/>
      <c r="JHG88" s="3"/>
      <c r="JHH88" s="31"/>
      <c r="JHI88" s="3"/>
      <c r="JHJ88" s="32"/>
      <c r="JHK88" s="3"/>
      <c r="JHL88" s="31"/>
      <c r="JHM88" s="3"/>
      <c r="JHN88" s="32"/>
      <c r="JHO88" s="3"/>
      <c r="JHP88" s="31"/>
      <c r="JHQ88" s="3"/>
      <c r="JHR88" s="32"/>
      <c r="JHS88" s="3"/>
      <c r="JHT88" s="31"/>
      <c r="JHU88" s="3"/>
      <c r="JHV88" s="32"/>
      <c r="JHW88" s="3"/>
      <c r="JHX88" s="31"/>
      <c r="JHY88" s="3"/>
      <c r="JHZ88" s="32"/>
      <c r="JIA88" s="3"/>
      <c r="JIB88" s="31"/>
      <c r="JIC88" s="3"/>
      <c r="JID88" s="32"/>
      <c r="JIE88" s="3"/>
      <c r="JIF88" s="31"/>
      <c r="JIG88" s="3"/>
      <c r="JIH88" s="32"/>
      <c r="JII88" s="3"/>
      <c r="JIJ88" s="31"/>
      <c r="JIK88" s="3"/>
      <c r="JIL88" s="32"/>
      <c r="JIM88" s="3"/>
      <c r="JIN88" s="31"/>
      <c r="JIO88" s="3"/>
      <c r="JIP88" s="32"/>
      <c r="JIQ88" s="3"/>
      <c r="JIR88" s="31"/>
      <c r="JIS88" s="3"/>
      <c r="JIT88" s="32"/>
      <c r="JIU88" s="3"/>
      <c r="JIV88" s="31"/>
      <c r="JIW88" s="3"/>
      <c r="JIX88" s="32"/>
      <c r="JIY88" s="3"/>
      <c r="JIZ88" s="31"/>
      <c r="JJA88" s="3"/>
      <c r="JJB88" s="32"/>
      <c r="JJC88" s="3"/>
      <c r="JJD88" s="31"/>
      <c r="JJE88" s="3"/>
      <c r="JJF88" s="32"/>
      <c r="JJG88" s="3"/>
      <c r="JJH88" s="31"/>
      <c r="JJI88" s="3"/>
      <c r="JJJ88" s="32"/>
      <c r="JJK88" s="3"/>
      <c r="JJL88" s="31"/>
      <c r="JJM88" s="3"/>
      <c r="JJN88" s="32"/>
      <c r="JJO88" s="3"/>
      <c r="JJP88" s="31"/>
      <c r="JJQ88" s="3"/>
      <c r="JJR88" s="32"/>
      <c r="JJS88" s="3"/>
      <c r="JJT88" s="31"/>
      <c r="JJU88" s="3"/>
      <c r="JJV88" s="32"/>
      <c r="JJW88" s="3"/>
      <c r="JJX88" s="31"/>
      <c r="JJY88" s="3"/>
      <c r="JJZ88" s="32"/>
      <c r="JKA88" s="3"/>
      <c r="JKB88" s="31"/>
      <c r="JKC88" s="3"/>
      <c r="JKD88" s="32"/>
      <c r="JKE88" s="3"/>
      <c r="JKF88" s="31"/>
      <c r="JKG88" s="3"/>
      <c r="JKH88" s="32"/>
      <c r="JKI88" s="3"/>
      <c r="JKJ88" s="31"/>
      <c r="JKK88" s="3"/>
      <c r="JKL88" s="32"/>
      <c r="JKM88" s="3"/>
      <c r="JKN88" s="31"/>
      <c r="JKO88" s="3"/>
      <c r="JKP88" s="32"/>
      <c r="JKQ88" s="3"/>
      <c r="JKR88" s="31"/>
      <c r="JKS88" s="3"/>
      <c r="JKT88" s="32"/>
      <c r="JKU88" s="3"/>
      <c r="JKV88" s="31"/>
      <c r="JKW88" s="3"/>
      <c r="JKX88" s="32"/>
      <c r="JKY88" s="3"/>
      <c r="JKZ88" s="31"/>
      <c r="JLA88" s="3"/>
      <c r="JLB88" s="32"/>
      <c r="JLC88" s="3"/>
      <c r="JLD88" s="31"/>
      <c r="JLE88" s="3"/>
      <c r="JLF88" s="32"/>
      <c r="JLG88" s="3"/>
      <c r="JLH88" s="31"/>
      <c r="JLI88" s="3"/>
      <c r="JLJ88" s="32"/>
      <c r="JLK88" s="3"/>
      <c r="JLL88" s="31"/>
      <c r="JLM88" s="3"/>
      <c r="JLN88" s="32"/>
      <c r="JLO88" s="3"/>
      <c r="JLP88" s="31"/>
      <c r="JLQ88" s="3"/>
      <c r="JLR88" s="32"/>
      <c r="JLS88" s="3"/>
      <c r="JLT88" s="31"/>
      <c r="JLU88" s="3"/>
      <c r="JLV88" s="32"/>
      <c r="JLW88" s="3"/>
      <c r="JLX88" s="31"/>
      <c r="JLY88" s="3"/>
      <c r="JLZ88" s="32"/>
      <c r="JMA88" s="3"/>
      <c r="JMB88" s="31"/>
      <c r="JMC88" s="3"/>
      <c r="JMD88" s="32"/>
      <c r="JME88" s="3"/>
      <c r="JMF88" s="31"/>
      <c r="JMG88" s="3"/>
      <c r="JMH88" s="32"/>
      <c r="JMI88" s="3"/>
      <c r="JMJ88" s="31"/>
      <c r="JMK88" s="3"/>
      <c r="JML88" s="32"/>
      <c r="JMM88" s="3"/>
      <c r="JMN88" s="31"/>
      <c r="JMO88" s="3"/>
      <c r="JMP88" s="32"/>
      <c r="JMQ88" s="3"/>
      <c r="JMR88" s="31"/>
      <c r="JMS88" s="3"/>
      <c r="JMT88" s="32"/>
      <c r="JMU88" s="3"/>
      <c r="JMV88" s="31"/>
      <c r="JMW88" s="3"/>
      <c r="JMX88" s="32"/>
      <c r="JMY88" s="3"/>
      <c r="JMZ88" s="31"/>
      <c r="JNA88" s="3"/>
      <c r="JNB88" s="32"/>
      <c r="JNC88" s="3"/>
      <c r="JND88" s="31"/>
      <c r="JNE88" s="3"/>
      <c r="JNF88" s="32"/>
      <c r="JNG88" s="3"/>
      <c r="JNH88" s="31"/>
      <c r="JNI88" s="3"/>
      <c r="JNJ88" s="32"/>
      <c r="JNK88" s="3"/>
      <c r="JNL88" s="31"/>
      <c r="JNM88" s="3"/>
      <c r="JNN88" s="32"/>
      <c r="JNO88" s="3"/>
      <c r="JNP88" s="31"/>
      <c r="JNQ88" s="3"/>
      <c r="JNR88" s="32"/>
      <c r="JNS88" s="3"/>
      <c r="JNT88" s="31"/>
      <c r="JNU88" s="3"/>
      <c r="JNV88" s="32"/>
      <c r="JNW88" s="3"/>
      <c r="JNX88" s="31"/>
      <c r="JNY88" s="3"/>
      <c r="JNZ88" s="32"/>
      <c r="JOA88" s="3"/>
      <c r="JOB88" s="31"/>
      <c r="JOC88" s="3"/>
      <c r="JOD88" s="32"/>
      <c r="JOE88" s="3"/>
      <c r="JOF88" s="31"/>
      <c r="JOG88" s="3"/>
      <c r="JOH88" s="32"/>
      <c r="JOI88" s="3"/>
      <c r="JOJ88" s="31"/>
      <c r="JOK88" s="3"/>
      <c r="JOL88" s="32"/>
      <c r="JOM88" s="3"/>
      <c r="JON88" s="31"/>
      <c r="JOO88" s="3"/>
      <c r="JOP88" s="32"/>
      <c r="JOQ88" s="3"/>
      <c r="JOR88" s="31"/>
      <c r="JOS88" s="3"/>
      <c r="JOT88" s="32"/>
      <c r="JOU88" s="3"/>
      <c r="JOV88" s="31"/>
      <c r="JOW88" s="3"/>
      <c r="JOX88" s="32"/>
      <c r="JOY88" s="3"/>
      <c r="JOZ88" s="31"/>
      <c r="JPA88" s="3"/>
      <c r="JPB88" s="32"/>
      <c r="JPC88" s="3"/>
      <c r="JPD88" s="31"/>
      <c r="JPE88" s="3"/>
      <c r="JPF88" s="32"/>
      <c r="JPG88" s="3"/>
      <c r="JPH88" s="31"/>
      <c r="JPI88" s="3"/>
      <c r="JPJ88" s="32"/>
      <c r="JPK88" s="3"/>
      <c r="JPL88" s="31"/>
      <c r="JPM88" s="3"/>
      <c r="JPN88" s="32"/>
      <c r="JPO88" s="3"/>
      <c r="JPP88" s="31"/>
      <c r="JPQ88" s="3"/>
      <c r="JPR88" s="32"/>
      <c r="JPS88" s="3"/>
      <c r="JPT88" s="31"/>
      <c r="JPU88" s="3"/>
      <c r="JPV88" s="32"/>
      <c r="JPW88" s="3"/>
      <c r="JPX88" s="31"/>
      <c r="JPY88" s="3"/>
      <c r="JPZ88" s="32"/>
      <c r="JQA88" s="3"/>
      <c r="JQB88" s="31"/>
      <c r="JQC88" s="3"/>
      <c r="JQD88" s="32"/>
      <c r="JQE88" s="3"/>
      <c r="JQF88" s="31"/>
      <c r="JQG88" s="3"/>
      <c r="JQH88" s="32"/>
      <c r="JQI88" s="3"/>
      <c r="JQJ88" s="31"/>
      <c r="JQK88" s="3"/>
      <c r="JQL88" s="32"/>
      <c r="JQM88" s="3"/>
      <c r="JQN88" s="31"/>
      <c r="JQO88" s="3"/>
      <c r="JQP88" s="32"/>
      <c r="JQQ88" s="3"/>
      <c r="JQR88" s="31"/>
      <c r="JQS88" s="3"/>
      <c r="JQT88" s="32"/>
      <c r="JQU88" s="3"/>
      <c r="JQV88" s="31"/>
      <c r="JQW88" s="3"/>
      <c r="JQX88" s="32"/>
      <c r="JQY88" s="3"/>
      <c r="JQZ88" s="31"/>
      <c r="JRA88" s="3"/>
      <c r="JRB88" s="32"/>
      <c r="JRC88" s="3"/>
      <c r="JRD88" s="31"/>
      <c r="JRE88" s="3"/>
      <c r="JRF88" s="32"/>
      <c r="JRG88" s="3"/>
      <c r="JRH88" s="31"/>
      <c r="JRI88" s="3"/>
      <c r="JRJ88" s="32"/>
      <c r="JRK88" s="3"/>
      <c r="JRL88" s="31"/>
      <c r="JRM88" s="3"/>
      <c r="JRN88" s="32"/>
      <c r="JRO88" s="3"/>
      <c r="JRP88" s="31"/>
      <c r="JRQ88" s="3"/>
      <c r="JRR88" s="32"/>
      <c r="JRS88" s="3"/>
      <c r="JRT88" s="31"/>
      <c r="JRU88" s="3"/>
      <c r="JRV88" s="32"/>
      <c r="JRW88" s="3"/>
      <c r="JRX88" s="31"/>
      <c r="JRY88" s="3"/>
      <c r="JRZ88" s="32"/>
      <c r="JSA88" s="3"/>
      <c r="JSB88" s="31"/>
      <c r="JSC88" s="3"/>
      <c r="JSD88" s="32"/>
      <c r="JSE88" s="3"/>
      <c r="JSF88" s="31"/>
      <c r="JSG88" s="3"/>
      <c r="JSH88" s="32"/>
      <c r="JSI88" s="3"/>
      <c r="JSJ88" s="31"/>
      <c r="JSK88" s="3"/>
      <c r="JSL88" s="32"/>
      <c r="JSM88" s="3"/>
      <c r="JSN88" s="31"/>
      <c r="JSO88" s="3"/>
      <c r="JSP88" s="32"/>
      <c r="JSQ88" s="3"/>
      <c r="JSR88" s="31"/>
      <c r="JSS88" s="3"/>
      <c r="JST88" s="32"/>
      <c r="JSU88" s="3"/>
      <c r="JSV88" s="31"/>
      <c r="JSW88" s="3"/>
      <c r="JSX88" s="32"/>
      <c r="JSY88" s="3"/>
      <c r="JSZ88" s="31"/>
      <c r="JTA88" s="3"/>
      <c r="JTB88" s="32"/>
      <c r="JTC88" s="3"/>
      <c r="JTD88" s="31"/>
      <c r="JTE88" s="3"/>
      <c r="JTF88" s="32"/>
      <c r="JTG88" s="3"/>
      <c r="JTH88" s="31"/>
      <c r="JTI88" s="3"/>
      <c r="JTJ88" s="32"/>
      <c r="JTK88" s="3"/>
      <c r="JTL88" s="31"/>
      <c r="JTM88" s="3"/>
      <c r="JTN88" s="32"/>
      <c r="JTO88" s="3"/>
      <c r="JTP88" s="31"/>
      <c r="JTQ88" s="3"/>
      <c r="JTR88" s="32"/>
      <c r="JTS88" s="3"/>
      <c r="JTT88" s="31"/>
      <c r="JTU88" s="3"/>
      <c r="JTV88" s="32"/>
      <c r="JTW88" s="3"/>
      <c r="JTX88" s="31"/>
      <c r="JTY88" s="3"/>
      <c r="JTZ88" s="32"/>
      <c r="JUA88" s="3"/>
      <c r="JUB88" s="31"/>
      <c r="JUC88" s="3"/>
      <c r="JUD88" s="32"/>
      <c r="JUE88" s="3"/>
      <c r="JUF88" s="31"/>
      <c r="JUG88" s="3"/>
      <c r="JUH88" s="32"/>
      <c r="JUI88" s="3"/>
      <c r="JUJ88" s="31"/>
      <c r="JUK88" s="3"/>
      <c r="JUL88" s="32"/>
      <c r="JUM88" s="3"/>
      <c r="JUN88" s="31"/>
      <c r="JUO88" s="3"/>
      <c r="JUP88" s="32"/>
      <c r="JUQ88" s="3"/>
      <c r="JUR88" s="31"/>
      <c r="JUS88" s="3"/>
      <c r="JUT88" s="32"/>
      <c r="JUU88" s="3"/>
      <c r="JUV88" s="31"/>
      <c r="JUW88" s="3"/>
      <c r="JUX88" s="32"/>
      <c r="JUY88" s="3"/>
      <c r="JUZ88" s="31"/>
      <c r="JVA88" s="3"/>
      <c r="JVB88" s="32"/>
      <c r="JVC88" s="3"/>
      <c r="JVD88" s="31"/>
      <c r="JVE88" s="3"/>
      <c r="JVF88" s="32"/>
      <c r="JVG88" s="3"/>
      <c r="JVH88" s="31"/>
      <c r="JVI88" s="3"/>
      <c r="JVJ88" s="32"/>
      <c r="JVK88" s="3"/>
      <c r="JVL88" s="31"/>
      <c r="JVM88" s="3"/>
      <c r="JVN88" s="32"/>
      <c r="JVO88" s="3"/>
      <c r="JVP88" s="31"/>
      <c r="JVQ88" s="3"/>
      <c r="JVR88" s="32"/>
      <c r="JVS88" s="3"/>
      <c r="JVT88" s="31"/>
      <c r="JVU88" s="3"/>
      <c r="JVV88" s="32"/>
      <c r="JVW88" s="3"/>
      <c r="JVX88" s="31"/>
      <c r="JVY88" s="3"/>
      <c r="JVZ88" s="32"/>
      <c r="JWA88" s="3"/>
      <c r="JWB88" s="31"/>
      <c r="JWC88" s="3"/>
      <c r="JWD88" s="32"/>
      <c r="JWE88" s="3"/>
      <c r="JWF88" s="31"/>
      <c r="JWG88" s="3"/>
      <c r="JWH88" s="32"/>
      <c r="JWI88" s="3"/>
      <c r="JWJ88" s="31"/>
      <c r="JWK88" s="3"/>
      <c r="JWL88" s="32"/>
      <c r="JWM88" s="3"/>
      <c r="JWN88" s="31"/>
      <c r="JWO88" s="3"/>
      <c r="JWP88" s="32"/>
      <c r="JWQ88" s="3"/>
      <c r="JWR88" s="31"/>
      <c r="JWS88" s="3"/>
      <c r="JWT88" s="32"/>
      <c r="JWU88" s="3"/>
      <c r="JWV88" s="31"/>
      <c r="JWW88" s="3"/>
      <c r="JWX88" s="32"/>
      <c r="JWY88" s="3"/>
      <c r="JWZ88" s="31"/>
      <c r="JXA88" s="3"/>
      <c r="JXB88" s="32"/>
      <c r="JXC88" s="3"/>
      <c r="JXD88" s="31"/>
      <c r="JXE88" s="3"/>
      <c r="JXF88" s="32"/>
      <c r="JXG88" s="3"/>
      <c r="JXH88" s="31"/>
      <c r="JXI88" s="3"/>
      <c r="JXJ88" s="32"/>
      <c r="JXK88" s="3"/>
      <c r="JXL88" s="31"/>
      <c r="JXM88" s="3"/>
      <c r="JXN88" s="32"/>
      <c r="JXO88" s="3"/>
      <c r="JXP88" s="31"/>
      <c r="JXQ88" s="3"/>
      <c r="JXR88" s="32"/>
      <c r="JXS88" s="3"/>
      <c r="JXT88" s="31"/>
      <c r="JXU88" s="3"/>
      <c r="JXV88" s="32"/>
      <c r="JXW88" s="3"/>
      <c r="JXX88" s="31"/>
      <c r="JXY88" s="3"/>
      <c r="JXZ88" s="32"/>
      <c r="JYA88" s="3"/>
      <c r="JYB88" s="31"/>
      <c r="JYC88" s="3"/>
      <c r="JYD88" s="32"/>
      <c r="JYE88" s="3"/>
      <c r="JYF88" s="31"/>
      <c r="JYG88" s="3"/>
      <c r="JYH88" s="32"/>
      <c r="JYI88" s="3"/>
      <c r="JYJ88" s="31"/>
      <c r="JYK88" s="3"/>
      <c r="JYL88" s="32"/>
      <c r="JYM88" s="3"/>
      <c r="JYN88" s="31"/>
      <c r="JYO88" s="3"/>
      <c r="JYP88" s="32"/>
      <c r="JYQ88" s="3"/>
      <c r="JYR88" s="31"/>
      <c r="JYS88" s="3"/>
      <c r="JYT88" s="32"/>
      <c r="JYU88" s="3"/>
      <c r="JYV88" s="31"/>
      <c r="JYW88" s="3"/>
      <c r="JYX88" s="32"/>
      <c r="JYY88" s="3"/>
      <c r="JYZ88" s="31"/>
      <c r="JZA88" s="3"/>
      <c r="JZB88" s="32"/>
      <c r="JZC88" s="3"/>
      <c r="JZD88" s="31"/>
      <c r="JZE88" s="3"/>
      <c r="JZF88" s="32"/>
      <c r="JZG88" s="3"/>
      <c r="JZH88" s="31"/>
      <c r="JZI88" s="3"/>
      <c r="JZJ88" s="32"/>
      <c r="JZK88" s="3"/>
      <c r="JZL88" s="31"/>
      <c r="JZM88" s="3"/>
      <c r="JZN88" s="32"/>
      <c r="JZO88" s="3"/>
      <c r="JZP88" s="31"/>
      <c r="JZQ88" s="3"/>
      <c r="JZR88" s="32"/>
      <c r="JZS88" s="3"/>
      <c r="JZT88" s="31"/>
      <c r="JZU88" s="3"/>
      <c r="JZV88" s="32"/>
      <c r="JZW88" s="3"/>
      <c r="JZX88" s="31"/>
      <c r="JZY88" s="3"/>
      <c r="JZZ88" s="32"/>
      <c r="KAA88" s="3"/>
      <c r="KAB88" s="31"/>
      <c r="KAC88" s="3"/>
      <c r="KAD88" s="32"/>
      <c r="KAE88" s="3"/>
      <c r="KAF88" s="31"/>
      <c r="KAG88" s="3"/>
      <c r="KAH88" s="32"/>
      <c r="KAI88" s="3"/>
      <c r="KAJ88" s="31"/>
      <c r="KAK88" s="3"/>
      <c r="KAL88" s="32"/>
      <c r="KAM88" s="3"/>
      <c r="KAN88" s="31"/>
      <c r="KAO88" s="3"/>
      <c r="KAP88" s="32"/>
      <c r="KAQ88" s="3"/>
      <c r="KAR88" s="31"/>
      <c r="KAS88" s="3"/>
      <c r="KAT88" s="32"/>
      <c r="KAU88" s="3"/>
      <c r="KAV88" s="31"/>
      <c r="KAW88" s="3"/>
      <c r="KAX88" s="32"/>
      <c r="KAY88" s="3"/>
      <c r="KAZ88" s="31"/>
      <c r="KBA88" s="3"/>
      <c r="KBB88" s="32"/>
      <c r="KBC88" s="3"/>
      <c r="KBD88" s="31"/>
      <c r="KBE88" s="3"/>
      <c r="KBF88" s="32"/>
      <c r="KBG88" s="3"/>
      <c r="KBH88" s="31"/>
      <c r="KBI88" s="3"/>
      <c r="KBJ88" s="32"/>
      <c r="KBK88" s="3"/>
      <c r="KBL88" s="31"/>
      <c r="KBM88" s="3"/>
      <c r="KBN88" s="32"/>
      <c r="KBO88" s="3"/>
      <c r="KBP88" s="31"/>
      <c r="KBQ88" s="3"/>
      <c r="KBR88" s="32"/>
      <c r="KBS88" s="3"/>
      <c r="KBT88" s="31"/>
      <c r="KBU88" s="3"/>
      <c r="KBV88" s="32"/>
      <c r="KBW88" s="3"/>
      <c r="KBX88" s="31"/>
      <c r="KBY88" s="3"/>
      <c r="KBZ88" s="32"/>
      <c r="KCA88" s="3"/>
      <c r="KCB88" s="31"/>
      <c r="KCC88" s="3"/>
      <c r="KCD88" s="32"/>
      <c r="KCE88" s="3"/>
      <c r="KCF88" s="31"/>
      <c r="KCG88" s="3"/>
      <c r="KCH88" s="32"/>
      <c r="KCI88" s="3"/>
      <c r="KCJ88" s="31"/>
      <c r="KCK88" s="3"/>
      <c r="KCL88" s="32"/>
      <c r="KCM88" s="3"/>
      <c r="KCN88" s="31"/>
      <c r="KCO88" s="3"/>
      <c r="KCP88" s="32"/>
      <c r="KCQ88" s="3"/>
      <c r="KCR88" s="31"/>
      <c r="KCS88" s="3"/>
      <c r="KCT88" s="32"/>
      <c r="KCU88" s="3"/>
      <c r="KCV88" s="31"/>
      <c r="KCW88" s="3"/>
      <c r="KCX88" s="32"/>
      <c r="KCY88" s="3"/>
      <c r="KCZ88" s="31"/>
      <c r="KDA88" s="3"/>
      <c r="KDB88" s="32"/>
      <c r="KDC88" s="3"/>
      <c r="KDD88" s="31"/>
      <c r="KDE88" s="3"/>
      <c r="KDF88" s="32"/>
      <c r="KDG88" s="3"/>
      <c r="KDH88" s="31"/>
      <c r="KDI88" s="3"/>
      <c r="KDJ88" s="32"/>
      <c r="KDK88" s="3"/>
      <c r="KDL88" s="31"/>
      <c r="KDM88" s="3"/>
      <c r="KDN88" s="32"/>
      <c r="KDO88" s="3"/>
      <c r="KDP88" s="31"/>
      <c r="KDQ88" s="3"/>
      <c r="KDR88" s="32"/>
      <c r="KDS88" s="3"/>
      <c r="KDT88" s="31"/>
      <c r="KDU88" s="3"/>
      <c r="KDV88" s="32"/>
      <c r="KDW88" s="3"/>
      <c r="KDX88" s="31"/>
      <c r="KDY88" s="3"/>
      <c r="KDZ88" s="32"/>
      <c r="KEA88" s="3"/>
      <c r="KEB88" s="31"/>
      <c r="KEC88" s="3"/>
      <c r="KED88" s="32"/>
      <c r="KEE88" s="3"/>
      <c r="KEF88" s="31"/>
      <c r="KEG88" s="3"/>
      <c r="KEH88" s="32"/>
      <c r="KEI88" s="3"/>
      <c r="KEJ88" s="31"/>
      <c r="KEK88" s="3"/>
      <c r="KEL88" s="32"/>
      <c r="KEM88" s="3"/>
      <c r="KEN88" s="31"/>
      <c r="KEO88" s="3"/>
      <c r="KEP88" s="32"/>
      <c r="KEQ88" s="3"/>
      <c r="KER88" s="31"/>
      <c r="KES88" s="3"/>
      <c r="KET88" s="32"/>
      <c r="KEU88" s="3"/>
      <c r="KEV88" s="31"/>
      <c r="KEW88" s="3"/>
      <c r="KEX88" s="32"/>
      <c r="KEY88" s="3"/>
      <c r="KEZ88" s="31"/>
      <c r="KFA88" s="3"/>
      <c r="KFB88" s="32"/>
      <c r="KFC88" s="3"/>
      <c r="KFD88" s="31"/>
      <c r="KFE88" s="3"/>
      <c r="KFF88" s="32"/>
      <c r="KFG88" s="3"/>
      <c r="KFH88" s="31"/>
      <c r="KFI88" s="3"/>
      <c r="KFJ88" s="32"/>
      <c r="KFK88" s="3"/>
      <c r="KFL88" s="31"/>
      <c r="KFM88" s="3"/>
      <c r="KFN88" s="32"/>
      <c r="KFO88" s="3"/>
      <c r="KFP88" s="31"/>
      <c r="KFQ88" s="3"/>
      <c r="KFR88" s="32"/>
      <c r="KFS88" s="3"/>
      <c r="KFT88" s="31"/>
      <c r="KFU88" s="3"/>
      <c r="KFV88" s="32"/>
      <c r="KFW88" s="3"/>
      <c r="KFX88" s="31"/>
      <c r="KFY88" s="3"/>
      <c r="KFZ88" s="32"/>
      <c r="KGA88" s="3"/>
      <c r="KGB88" s="31"/>
      <c r="KGC88" s="3"/>
      <c r="KGD88" s="32"/>
      <c r="KGE88" s="3"/>
      <c r="KGF88" s="31"/>
      <c r="KGG88" s="3"/>
      <c r="KGH88" s="32"/>
      <c r="KGI88" s="3"/>
      <c r="KGJ88" s="31"/>
      <c r="KGK88" s="3"/>
      <c r="KGL88" s="32"/>
      <c r="KGM88" s="3"/>
      <c r="KGN88" s="31"/>
      <c r="KGO88" s="3"/>
      <c r="KGP88" s="32"/>
      <c r="KGQ88" s="3"/>
      <c r="KGR88" s="31"/>
      <c r="KGS88" s="3"/>
      <c r="KGT88" s="32"/>
      <c r="KGU88" s="3"/>
      <c r="KGV88" s="31"/>
      <c r="KGW88" s="3"/>
      <c r="KGX88" s="32"/>
      <c r="KGY88" s="3"/>
      <c r="KGZ88" s="31"/>
      <c r="KHA88" s="3"/>
      <c r="KHB88" s="32"/>
      <c r="KHC88" s="3"/>
      <c r="KHD88" s="31"/>
      <c r="KHE88" s="3"/>
      <c r="KHF88" s="32"/>
      <c r="KHG88" s="3"/>
      <c r="KHH88" s="31"/>
      <c r="KHI88" s="3"/>
      <c r="KHJ88" s="32"/>
      <c r="KHK88" s="3"/>
      <c r="KHL88" s="31"/>
      <c r="KHM88" s="3"/>
      <c r="KHN88" s="32"/>
      <c r="KHO88" s="3"/>
      <c r="KHP88" s="31"/>
      <c r="KHQ88" s="3"/>
      <c r="KHR88" s="32"/>
      <c r="KHS88" s="3"/>
      <c r="KHT88" s="31"/>
      <c r="KHU88" s="3"/>
      <c r="KHV88" s="32"/>
      <c r="KHW88" s="3"/>
      <c r="KHX88" s="31"/>
      <c r="KHY88" s="3"/>
      <c r="KHZ88" s="32"/>
      <c r="KIA88" s="3"/>
      <c r="KIB88" s="31"/>
      <c r="KIC88" s="3"/>
      <c r="KID88" s="32"/>
      <c r="KIE88" s="3"/>
      <c r="KIF88" s="31"/>
      <c r="KIG88" s="3"/>
      <c r="KIH88" s="32"/>
      <c r="KII88" s="3"/>
      <c r="KIJ88" s="31"/>
      <c r="KIK88" s="3"/>
      <c r="KIL88" s="32"/>
      <c r="KIM88" s="3"/>
      <c r="KIN88" s="31"/>
      <c r="KIO88" s="3"/>
      <c r="KIP88" s="32"/>
      <c r="KIQ88" s="3"/>
      <c r="KIR88" s="31"/>
      <c r="KIS88" s="3"/>
      <c r="KIT88" s="32"/>
      <c r="KIU88" s="3"/>
      <c r="KIV88" s="31"/>
      <c r="KIW88" s="3"/>
      <c r="KIX88" s="32"/>
      <c r="KIY88" s="3"/>
      <c r="KIZ88" s="31"/>
      <c r="KJA88" s="3"/>
      <c r="KJB88" s="32"/>
      <c r="KJC88" s="3"/>
      <c r="KJD88" s="31"/>
      <c r="KJE88" s="3"/>
      <c r="KJF88" s="32"/>
      <c r="KJG88" s="3"/>
      <c r="KJH88" s="31"/>
      <c r="KJI88" s="3"/>
      <c r="KJJ88" s="32"/>
      <c r="KJK88" s="3"/>
      <c r="KJL88" s="31"/>
      <c r="KJM88" s="3"/>
      <c r="KJN88" s="32"/>
      <c r="KJO88" s="3"/>
      <c r="KJP88" s="31"/>
      <c r="KJQ88" s="3"/>
      <c r="KJR88" s="32"/>
      <c r="KJS88" s="3"/>
      <c r="KJT88" s="31"/>
      <c r="KJU88" s="3"/>
      <c r="KJV88" s="32"/>
      <c r="KJW88" s="3"/>
      <c r="KJX88" s="31"/>
      <c r="KJY88" s="3"/>
      <c r="KJZ88" s="32"/>
      <c r="KKA88" s="3"/>
      <c r="KKB88" s="31"/>
      <c r="KKC88" s="3"/>
      <c r="KKD88" s="32"/>
      <c r="KKE88" s="3"/>
      <c r="KKF88" s="31"/>
      <c r="KKG88" s="3"/>
      <c r="KKH88" s="32"/>
      <c r="KKI88" s="3"/>
      <c r="KKJ88" s="31"/>
      <c r="KKK88" s="3"/>
      <c r="KKL88" s="32"/>
      <c r="KKM88" s="3"/>
      <c r="KKN88" s="31"/>
      <c r="KKO88" s="3"/>
      <c r="KKP88" s="32"/>
      <c r="KKQ88" s="3"/>
      <c r="KKR88" s="31"/>
      <c r="KKS88" s="3"/>
      <c r="KKT88" s="32"/>
      <c r="KKU88" s="3"/>
      <c r="KKV88" s="31"/>
      <c r="KKW88" s="3"/>
      <c r="KKX88" s="32"/>
      <c r="KKY88" s="3"/>
      <c r="KKZ88" s="31"/>
      <c r="KLA88" s="3"/>
      <c r="KLB88" s="32"/>
      <c r="KLC88" s="3"/>
      <c r="KLD88" s="31"/>
      <c r="KLE88" s="3"/>
      <c r="KLF88" s="32"/>
      <c r="KLG88" s="3"/>
      <c r="KLH88" s="31"/>
      <c r="KLI88" s="3"/>
      <c r="KLJ88" s="32"/>
      <c r="KLK88" s="3"/>
      <c r="KLL88" s="31"/>
      <c r="KLM88" s="3"/>
      <c r="KLN88" s="32"/>
      <c r="KLO88" s="3"/>
      <c r="KLP88" s="31"/>
      <c r="KLQ88" s="3"/>
      <c r="KLR88" s="32"/>
      <c r="KLS88" s="3"/>
      <c r="KLT88" s="31"/>
      <c r="KLU88" s="3"/>
      <c r="KLV88" s="32"/>
      <c r="KLW88" s="3"/>
      <c r="KLX88" s="31"/>
      <c r="KLY88" s="3"/>
      <c r="KLZ88" s="32"/>
      <c r="KMA88" s="3"/>
      <c r="KMB88" s="31"/>
      <c r="KMC88" s="3"/>
      <c r="KMD88" s="32"/>
      <c r="KME88" s="3"/>
      <c r="KMF88" s="31"/>
      <c r="KMG88" s="3"/>
      <c r="KMH88" s="32"/>
      <c r="KMI88" s="3"/>
      <c r="KMJ88" s="31"/>
      <c r="KMK88" s="3"/>
      <c r="KML88" s="32"/>
      <c r="KMM88" s="3"/>
      <c r="KMN88" s="31"/>
      <c r="KMO88" s="3"/>
      <c r="KMP88" s="32"/>
      <c r="KMQ88" s="3"/>
      <c r="KMR88" s="31"/>
      <c r="KMS88" s="3"/>
      <c r="KMT88" s="32"/>
      <c r="KMU88" s="3"/>
      <c r="KMV88" s="31"/>
      <c r="KMW88" s="3"/>
      <c r="KMX88" s="32"/>
      <c r="KMY88" s="3"/>
      <c r="KMZ88" s="31"/>
      <c r="KNA88" s="3"/>
      <c r="KNB88" s="32"/>
      <c r="KNC88" s="3"/>
      <c r="KND88" s="31"/>
      <c r="KNE88" s="3"/>
      <c r="KNF88" s="32"/>
      <c r="KNG88" s="3"/>
      <c r="KNH88" s="31"/>
      <c r="KNI88" s="3"/>
      <c r="KNJ88" s="32"/>
      <c r="KNK88" s="3"/>
      <c r="KNL88" s="31"/>
      <c r="KNM88" s="3"/>
      <c r="KNN88" s="32"/>
      <c r="KNO88" s="3"/>
      <c r="KNP88" s="31"/>
      <c r="KNQ88" s="3"/>
      <c r="KNR88" s="32"/>
      <c r="KNS88" s="3"/>
      <c r="KNT88" s="31"/>
      <c r="KNU88" s="3"/>
      <c r="KNV88" s="32"/>
      <c r="KNW88" s="3"/>
      <c r="KNX88" s="31"/>
      <c r="KNY88" s="3"/>
      <c r="KNZ88" s="32"/>
      <c r="KOA88" s="3"/>
      <c r="KOB88" s="31"/>
      <c r="KOC88" s="3"/>
      <c r="KOD88" s="32"/>
      <c r="KOE88" s="3"/>
      <c r="KOF88" s="31"/>
      <c r="KOG88" s="3"/>
      <c r="KOH88" s="32"/>
      <c r="KOI88" s="3"/>
      <c r="KOJ88" s="31"/>
      <c r="KOK88" s="3"/>
      <c r="KOL88" s="32"/>
      <c r="KOM88" s="3"/>
      <c r="KON88" s="31"/>
      <c r="KOO88" s="3"/>
      <c r="KOP88" s="32"/>
      <c r="KOQ88" s="3"/>
      <c r="KOR88" s="31"/>
      <c r="KOS88" s="3"/>
      <c r="KOT88" s="32"/>
      <c r="KOU88" s="3"/>
      <c r="KOV88" s="31"/>
      <c r="KOW88" s="3"/>
      <c r="KOX88" s="32"/>
      <c r="KOY88" s="3"/>
      <c r="KOZ88" s="31"/>
      <c r="KPA88" s="3"/>
      <c r="KPB88" s="32"/>
      <c r="KPC88" s="3"/>
      <c r="KPD88" s="31"/>
      <c r="KPE88" s="3"/>
      <c r="KPF88" s="32"/>
      <c r="KPG88" s="3"/>
      <c r="KPH88" s="31"/>
      <c r="KPI88" s="3"/>
      <c r="KPJ88" s="32"/>
      <c r="KPK88" s="3"/>
      <c r="KPL88" s="31"/>
      <c r="KPM88" s="3"/>
      <c r="KPN88" s="32"/>
      <c r="KPO88" s="3"/>
      <c r="KPP88" s="31"/>
      <c r="KPQ88" s="3"/>
      <c r="KPR88" s="32"/>
      <c r="KPS88" s="3"/>
      <c r="KPT88" s="31"/>
      <c r="KPU88" s="3"/>
      <c r="KPV88" s="32"/>
      <c r="KPW88" s="3"/>
      <c r="KPX88" s="31"/>
      <c r="KPY88" s="3"/>
      <c r="KPZ88" s="32"/>
      <c r="KQA88" s="3"/>
      <c r="KQB88" s="31"/>
      <c r="KQC88" s="3"/>
      <c r="KQD88" s="32"/>
      <c r="KQE88" s="3"/>
      <c r="KQF88" s="31"/>
      <c r="KQG88" s="3"/>
      <c r="KQH88" s="32"/>
      <c r="KQI88" s="3"/>
      <c r="KQJ88" s="31"/>
      <c r="KQK88" s="3"/>
      <c r="KQL88" s="32"/>
      <c r="KQM88" s="3"/>
      <c r="KQN88" s="31"/>
      <c r="KQO88" s="3"/>
      <c r="KQP88" s="32"/>
      <c r="KQQ88" s="3"/>
      <c r="KQR88" s="31"/>
      <c r="KQS88" s="3"/>
      <c r="KQT88" s="32"/>
      <c r="KQU88" s="3"/>
      <c r="KQV88" s="31"/>
      <c r="KQW88" s="3"/>
      <c r="KQX88" s="32"/>
      <c r="KQY88" s="3"/>
      <c r="KQZ88" s="31"/>
      <c r="KRA88" s="3"/>
      <c r="KRB88" s="32"/>
      <c r="KRC88" s="3"/>
      <c r="KRD88" s="31"/>
      <c r="KRE88" s="3"/>
      <c r="KRF88" s="32"/>
      <c r="KRG88" s="3"/>
      <c r="KRH88" s="31"/>
      <c r="KRI88" s="3"/>
      <c r="KRJ88" s="32"/>
      <c r="KRK88" s="3"/>
      <c r="KRL88" s="31"/>
      <c r="KRM88" s="3"/>
      <c r="KRN88" s="32"/>
      <c r="KRO88" s="3"/>
      <c r="KRP88" s="31"/>
      <c r="KRQ88" s="3"/>
      <c r="KRR88" s="32"/>
      <c r="KRS88" s="3"/>
      <c r="KRT88" s="31"/>
      <c r="KRU88" s="3"/>
      <c r="KRV88" s="32"/>
      <c r="KRW88" s="3"/>
      <c r="KRX88" s="31"/>
      <c r="KRY88" s="3"/>
      <c r="KRZ88" s="32"/>
      <c r="KSA88" s="3"/>
      <c r="KSB88" s="31"/>
      <c r="KSC88" s="3"/>
      <c r="KSD88" s="32"/>
      <c r="KSE88" s="3"/>
      <c r="KSF88" s="31"/>
      <c r="KSG88" s="3"/>
      <c r="KSH88" s="32"/>
      <c r="KSI88" s="3"/>
      <c r="KSJ88" s="31"/>
      <c r="KSK88" s="3"/>
      <c r="KSL88" s="32"/>
      <c r="KSM88" s="3"/>
      <c r="KSN88" s="31"/>
      <c r="KSO88" s="3"/>
      <c r="KSP88" s="32"/>
      <c r="KSQ88" s="3"/>
      <c r="KSR88" s="31"/>
      <c r="KSS88" s="3"/>
      <c r="KST88" s="32"/>
      <c r="KSU88" s="3"/>
      <c r="KSV88" s="31"/>
      <c r="KSW88" s="3"/>
      <c r="KSX88" s="32"/>
      <c r="KSY88" s="3"/>
      <c r="KSZ88" s="31"/>
      <c r="KTA88" s="3"/>
      <c r="KTB88" s="32"/>
      <c r="KTC88" s="3"/>
      <c r="KTD88" s="31"/>
      <c r="KTE88" s="3"/>
      <c r="KTF88" s="32"/>
      <c r="KTG88" s="3"/>
      <c r="KTH88" s="31"/>
      <c r="KTI88" s="3"/>
      <c r="KTJ88" s="32"/>
      <c r="KTK88" s="3"/>
      <c r="KTL88" s="31"/>
      <c r="KTM88" s="3"/>
      <c r="KTN88" s="32"/>
      <c r="KTO88" s="3"/>
      <c r="KTP88" s="31"/>
      <c r="KTQ88" s="3"/>
      <c r="KTR88" s="32"/>
      <c r="KTS88" s="3"/>
      <c r="KTT88" s="31"/>
      <c r="KTU88" s="3"/>
      <c r="KTV88" s="32"/>
      <c r="KTW88" s="3"/>
      <c r="KTX88" s="31"/>
      <c r="KTY88" s="3"/>
      <c r="KTZ88" s="32"/>
      <c r="KUA88" s="3"/>
      <c r="KUB88" s="31"/>
      <c r="KUC88" s="3"/>
      <c r="KUD88" s="32"/>
      <c r="KUE88" s="3"/>
      <c r="KUF88" s="31"/>
      <c r="KUG88" s="3"/>
      <c r="KUH88" s="32"/>
      <c r="KUI88" s="3"/>
      <c r="KUJ88" s="31"/>
      <c r="KUK88" s="3"/>
      <c r="KUL88" s="32"/>
      <c r="KUM88" s="3"/>
      <c r="KUN88" s="31"/>
      <c r="KUO88" s="3"/>
      <c r="KUP88" s="32"/>
      <c r="KUQ88" s="3"/>
      <c r="KUR88" s="31"/>
      <c r="KUS88" s="3"/>
      <c r="KUT88" s="32"/>
      <c r="KUU88" s="3"/>
      <c r="KUV88" s="31"/>
      <c r="KUW88" s="3"/>
      <c r="KUX88" s="32"/>
      <c r="KUY88" s="3"/>
      <c r="KUZ88" s="31"/>
      <c r="KVA88" s="3"/>
      <c r="KVB88" s="32"/>
      <c r="KVC88" s="3"/>
      <c r="KVD88" s="31"/>
      <c r="KVE88" s="3"/>
      <c r="KVF88" s="32"/>
      <c r="KVG88" s="3"/>
      <c r="KVH88" s="31"/>
      <c r="KVI88" s="3"/>
      <c r="KVJ88" s="32"/>
      <c r="KVK88" s="3"/>
      <c r="KVL88" s="31"/>
      <c r="KVM88" s="3"/>
      <c r="KVN88" s="32"/>
      <c r="KVO88" s="3"/>
      <c r="KVP88" s="31"/>
      <c r="KVQ88" s="3"/>
      <c r="KVR88" s="32"/>
      <c r="KVS88" s="3"/>
      <c r="KVT88" s="31"/>
      <c r="KVU88" s="3"/>
      <c r="KVV88" s="32"/>
      <c r="KVW88" s="3"/>
      <c r="KVX88" s="31"/>
      <c r="KVY88" s="3"/>
      <c r="KVZ88" s="32"/>
      <c r="KWA88" s="3"/>
      <c r="KWB88" s="31"/>
      <c r="KWC88" s="3"/>
      <c r="KWD88" s="32"/>
      <c r="KWE88" s="3"/>
      <c r="KWF88" s="31"/>
      <c r="KWG88" s="3"/>
      <c r="KWH88" s="32"/>
      <c r="KWI88" s="3"/>
      <c r="KWJ88" s="31"/>
      <c r="KWK88" s="3"/>
      <c r="KWL88" s="32"/>
      <c r="KWM88" s="3"/>
      <c r="KWN88" s="31"/>
      <c r="KWO88" s="3"/>
      <c r="KWP88" s="32"/>
      <c r="KWQ88" s="3"/>
      <c r="KWR88" s="31"/>
      <c r="KWS88" s="3"/>
      <c r="KWT88" s="32"/>
      <c r="KWU88" s="3"/>
      <c r="KWV88" s="31"/>
      <c r="KWW88" s="3"/>
      <c r="KWX88" s="32"/>
      <c r="KWY88" s="3"/>
      <c r="KWZ88" s="31"/>
      <c r="KXA88" s="3"/>
      <c r="KXB88" s="32"/>
      <c r="KXC88" s="3"/>
      <c r="KXD88" s="31"/>
      <c r="KXE88" s="3"/>
      <c r="KXF88" s="32"/>
      <c r="KXG88" s="3"/>
      <c r="KXH88" s="31"/>
      <c r="KXI88" s="3"/>
      <c r="KXJ88" s="32"/>
      <c r="KXK88" s="3"/>
      <c r="KXL88" s="31"/>
      <c r="KXM88" s="3"/>
      <c r="KXN88" s="32"/>
      <c r="KXO88" s="3"/>
      <c r="KXP88" s="31"/>
      <c r="KXQ88" s="3"/>
      <c r="KXR88" s="32"/>
      <c r="KXS88" s="3"/>
      <c r="KXT88" s="31"/>
      <c r="KXU88" s="3"/>
      <c r="KXV88" s="32"/>
      <c r="KXW88" s="3"/>
      <c r="KXX88" s="31"/>
      <c r="KXY88" s="3"/>
      <c r="KXZ88" s="32"/>
      <c r="KYA88" s="3"/>
      <c r="KYB88" s="31"/>
      <c r="KYC88" s="3"/>
      <c r="KYD88" s="32"/>
      <c r="KYE88" s="3"/>
      <c r="KYF88" s="31"/>
      <c r="KYG88" s="3"/>
      <c r="KYH88" s="32"/>
      <c r="KYI88" s="3"/>
      <c r="KYJ88" s="31"/>
      <c r="KYK88" s="3"/>
      <c r="KYL88" s="32"/>
      <c r="KYM88" s="3"/>
      <c r="KYN88" s="31"/>
      <c r="KYO88" s="3"/>
      <c r="KYP88" s="32"/>
      <c r="KYQ88" s="3"/>
      <c r="KYR88" s="31"/>
      <c r="KYS88" s="3"/>
      <c r="KYT88" s="32"/>
      <c r="KYU88" s="3"/>
      <c r="KYV88" s="31"/>
      <c r="KYW88" s="3"/>
      <c r="KYX88" s="32"/>
      <c r="KYY88" s="3"/>
      <c r="KYZ88" s="31"/>
      <c r="KZA88" s="3"/>
      <c r="KZB88" s="32"/>
      <c r="KZC88" s="3"/>
      <c r="KZD88" s="31"/>
      <c r="KZE88" s="3"/>
      <c r="KZF88" s="32"/>
      <c r="KZG88" s="3"/>
      <c r="KZH88" s="31"/>
      <c r="KZI88" s="3"/>
      <c r="KZJ88" s="32"/>
      <c r="KZK88" s="3"/>
      <c r="KZL88" s="31"/>
      <c r="KZM88" s="3"/>
      <c r="KZN88" s="32"/>
      <c r="KZO88" s="3"/>
      <c r="KZP88" s="31"/>
      <c r="KZQ88" s="3"/>
      <c r="KZR88" s="32"/>
      <c r="KZS88" s="3"/>
      <c r="KZT88" s="31"/>
      <c r="KZU88" s="3"/>
      <c r="KZV88" s="32"/>
      <c r="KZW88" s="3"/>
      <c r="KZX88" s="31"/>
      <c r="KZY88" s="3"/>
      <c r="KZZ88" s="32"/>
      <c r="LAA88" s="3"/>
      <c r="LAB88" s="31"/>
      <c r="LAC88" s="3"/>
      <c r="LAD88" s="32"/>
      <c r="LAE88" s="3"/>
      <c r="LAF88" s="31"/>
      <c r="LAG88" s="3"/>
      <c r="LAH88" s="32"/>
      <c r="LAI88" s="3"/>
      <c r="LAJ88" s="31"/>
      <c r="LAK88" s="3"/>
      <c r="LAL88" s="32"/>
      <c r="LAM88" s="3"/>
      <c r="LAN88" s="31"/>
      <c r="LAO88" s="3"/>
      <c r="LAP88" s="32"/>
      <c r="LAQ88" s="3"/>
      <c r="LAR88" s="31"/>
      <c r="LAS88" s="3"/>
      <c r="LAT88" s="32"/>
      <c r="LAU88" s="3"/>
      <c r="LAV88" s="31"/>
      <c r="LAW88" s="3"/>
      <c r="LAX88" s="32"/>
      <c r="LAY88" s="3"/>
      <c r="LAZ88" s="31"/>
      <c r="LBA88" s="3"/>
      <c r="LBB88" s="32"/>
      <c r="LBC88" s="3"/>
      <c r="LBD88" s="31"/>
      <c r="LBE88" s="3"/>
      <c r="LBF88" s="32"/>
      <c r="LBG88" s="3"/>
      <c r="LBH88" s="31"/>
      <c r="LBI88" s="3"/>
      <c r="LBJ88" s="32"/>
      <c r="LBK88" s="3"/>
      <c r="LBL88" s="31"/>
      <c r="LBM88" s="3"/>
      <c r="LBN88" s="32"/>
      <c r="LBO88" s="3"/>
      <c r="LBP88" s="31"/>
      <c r="LBQ88" s="3"/>
      <c r="LBR88" s="32"/>
      <c r="LBS88" s="3"/>
      <c r="LBT88" s="31"/>
      <c r="LBU88" s="3"/>
      <c r="LBV88" s="32"/>
      <c r="LBW88" s="3"/>
      <c r="LBX88" s="31"/>
      <c r="LBY88" s="3"/>
      <c r="LBZ88" s="32"/>
      <c r="LCA88" s="3"/>
      <c r="LCB88" s="31"/>
      <c r="LCC88" s="3"/>
      <c r="LCD88" s="32"/>
      <c r="LCE88" s="3"/>
      <c r="LCF88" s="31"/>
      <c r="LCG88" s="3"/>
      <c r="LCH88" s="32"/>
      <c r="LCI88" s="3"/>
      <c r="LCJ88" s="31"/>
      <c r="LCK88" s="3"/>
      <c r="LCL88" s="32"/>
      <c r="LCM88" s="3"/>
      <c r="LCN88" s="31"/>
      <c r="LCO88" s="3"/>
      <c r="LCP88" s="32"/>
      <c r="LCQ88" s="3"/>
      <c r="LCR88" s="31"/>
      <c r="LCS88" s="3"/>
      <c r="LCT88" s="32"/>
      <c r="LCU88" s="3"/>
      <c r="LCV88" s="31"/>
      <c r="LCW88" s="3"/>
      <c r="LCX88" s="32"/>
      <c r="LCY88" s="3"/>
      <c r="LCZ88" s="31"/>
      <c r="LDA88" s="3"/>
      <c r="LDB88" s="32"/>
      <c r="LDC88" s="3"/>
      <c r="LDD88" s="31"/>
      <c r="LDE88" s="3"/>
      <c r="LDF88" s="32"/>
      <c r="LDG88" s="3"/>
      <c r="LDH88" s="31"/>
      <c r="LDI88" s="3"/>
      <c r="LDJ88" s="32"/>
      <c r="LDK88" s="3"/>
      <c r="LDL88" s="31"/>
      <c r="LDM88" s="3"/>
      <c r="LDN88" s="32"/>
      <c r="LDO88" s="3"/>
      <c r="LDP88" s="31"/>
      <c r="LDQ88" s="3"/>
      <c r="LDR88" s="32"/>
      <c r="LDS88" s="3"/>
      <c r="LDT88" s="31"/>
      <c r="LDU88" s="3"/>
      <c r="LDV88" s="32"/>
      <c r="LDW88" s="3"/>
      <c r="LDX88" s="31"/>
      <c r="LDY88" s="3"/>
      <c r="LDZ88" s="32"/>
      <c r="LEA88" s="3"/>
      <c r="LEB88" s="31"/>
      <c r="LEC88" s="3"/>
      <c r="LED88" s="32"/>
      <c r="LEE88" s="3"/>
      <c r="LEF88" s="31"/>
      <c r="LEG88" s="3"/>
      <c r="LEH88" s="32"/>
      <c r="LEI88" s="3"/>
      <c r="LEJ88" s="31"/>
      <c r="LEK88" s="3"/>
      <c r="LEL88" s="32"/>
      <c r="LEM88" s="3"/>
      <c r="LEN88" s="31"/>
      <c r="LEO88" s="3"/>
      <c r="LEP88" s="32"/>
      <c r="LEQ88" s="3"/>
      <c r="LER88" s="31"/>
      <c r="LES88" s="3"/>
      <c r="LET88" s="32"/>
      <c r="LEU88" s="3"/>
      <c r="LEV88" s="31"/>
      <c r="LEW88" s="3"/>
      <c r="LEX88" s="32"/>
      <c r="LEY88" s="3"/>
      <c r="LEZ88" s="31"/>
      <c r="LFA88" s="3"/>
      <c r="LFB88" s="32"/>
      <c r="LFC88" s="3"/>
      <c r="LFD88" s="31"/>
      <c r="LFE88" s="3"/>
      <c r="LFF88" s="32"/>
      <c r="LFG88" s="3"/>
      <c r="LFH88" s="31"/>
      <c r="LFI88" s="3"/>
      <c r="LFJ88" s="32"/>
      <c r="LFK88" s="3"/>
      <c r="LFL88" s="31"/>
      <c r="LFM88" s="3"/>
      <c r="LFN88" s="32"/>
      <c r="LFO88" s="3"/>
      <c r="LFP88" s="31"/>
      <c r="LFQ88" s="3"/>
      <c r="LFR88" s="32"/>
      <c r="LFS88" s="3"/>
      <c r="LFT88" s="31"/>
      <c r="LFU88" s="3"/>
      <c r="LFV88" s="32"/>
      <c r="LFW88" s="3"/>
      <c r="LFX88" s="31"/>
      <c r="LFY88" s="3"/>
      <c r="LFZ88" s="32"/>
      <c r="LGA88" s="3"/>
      <c r="LGB88" s="31"/>
      <c r="LGC88" s="3"/>
      <c r="LGD88" s="32"/>
      <c r="LGE88" s="3"/>
      <c r="LGF88" s="31"/>
      <c r="LGG88" s="3"/>
      <c r="LGH88" s="32"/>
      <c r="LGI88" s="3"/>
      <c r="LGJ88" s="31"/>
      <c r="LGK88" s="3"/>
      <c r="LGL88" s="32"/>
      <c r="LGM88" s="3"/>
      <c r="LGN88" s="31"/>
      <c r="LGO88" s="3"/>
      <c r="LGP88" s="32"/>
      <c r="LGQ88" s="3"/>
      <c r="LGR88" s="31"/>
      <c r="LGS88" s="3"/>
      <c r="LGT88" s="32"/>
      <c r="LGU88" s="3"/>
      <c r="LGV88" s="31"/>
      <c r="LGW88" s="3"/>
      <c r="LGX88" s="32"/>
      <c r="LGY88" s="3"/>
      <c r="LGZ88" s="31"/>
      <c r="LHA88" s="3"/>
      <c r="LHB88" s="32"/>
      <c r="LHC88" s="3"/>
      <c r="LHD88" s="31"/>
      <c r="LHE88" s="3"/>
      <c r="LHF88" s="32"/>
      <c r="LHG88" s="3"/>
      <c r="LHH88" s="31"/>
      <c r="LHI88" s="3"/>
      <c r="LHJ88" s="32"/>
      <c r="LHK88" s="3"/>
      <c r="LHL88" s="31"/>
      <c r="LHM88" s="3"/>
      <c r="LHN88" s="32"/>
      <c r="LHO88" s="3"/>
      <c r="LHP88" s="31"/>
      <c r="LHQ88" s="3"/>
      <c r="LHR88" s="32"/>
      <c r="LHS88" s="3"/>
      <c r="LHT88" s="31"/>
      <c r="LHU88" s="3"/>
      <c r="LHV88" s="32"/>
      <c r="LHW88" s="3"/>
      <c r="LHX88" s="31"/>
      <c r="LHY88" s="3"/>
      <c r="LHZ88" s="32"/>
      <c r="LIA88" s="3"/>
      <c r="LIB88" s="31"/>
      <c r="LIC88" s="3"/>
      <c r="LID88" s="32"/>
      <c r="LIE88" s="3"/>
      <c r="LIF88" s="31"/>
      <c r="LIG88" s="3"/>
      <c r="LIH88" s="32"/>
      <c r="LII88" s="3"/>
      <c r="LIJ88" s="31"/>
      <c r="LIK88" s="3"/>
      <c r="LIL88" s="32"/>
      <c r="LIM88" s="3"/>
      <c r="LIN88" s="31"/>
      <c r="LIO88" s="3"/>
      <c r="LIP88" s="32"/>
      <c r="LIQ88" s="3"/>
      <c r="LIR88" s="31"/>
      <c r="LIS88" s="3"/>
      <c r="LIT88" s="32"/>
      <c r="LIU88" s="3"/>
      <c r="LIV88" s="31"/>
      <c r="LIW88" s="3"/>
      <c r="LIX88" s="32"/>
      <c r="LIY88" s="3"/>
      <c r="LIZ88" s="31"/>
      <c r="LJA88" s="3"/>
      <c r="LJB88" s="32"/>
      <c r="LJC88" s="3"/>
      <c r="LJD88" s="31"/>
      <c r="LJE88" s="3"/>
      <c r="LJF88" s="32"/>
      <c r="LJG88" s="3"/>
      <c r="LJH88" s="31"/>
      <c r="LJI88" s="3"/>
      <c r="LJJ88" s="32"/>
      <c r="LJK88" s="3"/>
      <c r="LJL88" s="31"/>
      <c r="LJM88" s="3"/>
      <c r="LJN88" s="32"/>
      <c r="LJO88" s="3"/>
      <c r="LJP88" s="31"/>
      <c r="LJQ88" s="3"/>
      <c r="LJR88" s="32"/>
      <c r="LJS88" s="3"/>
      <c r="LJT88" s="31"/>
      <c r="LJU88" s="3"/>
      <c r="LJV88" s="32"/>
      <c r="LJW88" s="3"/>
      <c r="LJX88" s="31"/>
      <c r="LJY88" s="3"/>
      <c r="LJZ88" s="32"/>
      <c r="LKA88" s="3"/>
      <c r="LKB88" s="31"/>
      <c r="LKC88" s="3"/>
      <c r="LKD88" s="32"/>
      <c r="LKE88" s="3"/>
      <c r="LKF88" s="31"/>
      <c r="LKG88" s="3"/>
      <c r="LKH88" s="32"/>
      <c r="LKI88" s="3"/>
      <c r="LKJ88" s="31"/>
      <c r="LKK88" s="3"/>
      <c r="LKL88" s="32"/>
      <c r="LKM88" s="3"/>
      <c r="LKN88" s="31"/>
      <c r="LKO88" s="3"/>
      <c r="LKP88" s="32"/>
      <c r="LKQ88" s="3"/>
      <c r="LKR88" s="31"/>
      <c r="LKS88" s="3"/>
      <c r="LKT88" s="32"/>
      <c r="LKU88" s="3"/>
      <c r="LKV88" s="31"/>
      <c r="LKW88" s="3"/>
      <c r="LKX88" s="32"/>
      <c r="LKY88" s="3"/>
      <c r="LKZ88" s="31"/>
      <c r="LLA88" s="3"/>
      <c r="LLB88" s="32"/>
      <c r="LLC88" s="3"/>
      <c r="LLD88" s="31"/>
      <c r="LLE88" s="3"/>
      <c r="LLF88" s="32"/>
      <c r="LLG88" s="3"/>
      <c r="LLH88" s="31"/>
      <c r="LLI88" s="3"/>
      <c r="LLJ88" s="32"/>
      <c r="LLK88" s="3"/>
      <c r="LLL88" s="31"/>
      <c r="LLM88" s="3"/>
      <c r="LLN88" s="32"/>
      <c r="LLO88" s="3"/>
      <c r="LLP88" s="31"/>
      <c r="LLQ88" s="3"/>
      <c r="LLR88" s="32"/>
      <c r="LLS88" s="3"/>
      <c r="LLT88" s="31"/>
      <c r="LLU88" s="3"/>
      <c r="LLV88" s="32"/>
      <c r="LLW88" s="3"/>
      <c r="LLX88" s="31"/>
      <c r="LLY88" s="3"/>
      <c r="LLZ88" s="32"/>
      <c r="LMA88" s="3"/>
      <c r="LMB88" s="31"/>
      <c r="LMC88" s="3"/>
      <c r="LMD88" s="32"/>
      <c r="LME88" s="3"/>
      <c r="LMF88" s="31"/>
      <c r="LMG88" s="3"/>
      <c r="LMH88" s="32"/>
      <c r="LMI88" s="3"/>
      <c r="LMJ88" s="31"/>
      <c r="LMK88" s="3"/>
      <c r="LML88" s="32"/>
      <c r="LMM88" s="3"/>
      <c r="LMN88" s="31"/>
      <c r="LMO88" s="3"/>
      <c r="LMP88" s="32"/>
      <c r="LMQ88" s="3"/>
      <c r="LMR88" s="31"/>
      <c r="LMS88" s="3"/>
      <c r="LMT88" s="32"/>
      <c r="LMU88" s="3"/>
      <c r="LMV88" s="31"/>
      <c r="LMW88" s="3"/>
      <c r="LMX88" s="32"/>
      <c r="LMY88" s="3"/>
      <c r="LMZ88" s="31"/>
      <c r="LNA88" s="3"/>
      <c r="LNB88" s="32"/>
      <c r="LNC88" s="3"/>
      <c r="LND88" s="31"/>
      <c r="LNE88" s="3"/>
      <c r="LNF88" s="32"/>
      <c r="LNG88" s="3"/>
      <c r="LNH88" s="31"/>
      <c r="LNI88" s="3"/>
      <c r="LNJ88" s="32"/>
      <c r="LNK88" s="3"/>
      <c r="LNL88" s="31"/>
      <c r="LNM88" s="3"/>
      <c r="LNN88" s="32"/>
      <c r="LNO88" s="3"/>
      <c r="LNP88" s="31"/>
      <c r="LNQ88" s="3"/>
      <c r="LNR88" s="32"/>
      <c r="LNS88" s="3"/>
      <c r="LNT88" s="31"/>
      <c r="LNU88" s="3"/>
      <c r="LNV88" s="32"/>
      <c r="LNW88" s="3"/>
      <c r="LNX88" s="31"/>
      <c r="LNY88" s="3"/>
      <c r="LNZ88" s="32"/>
      <c r="LOA88" s="3"/>
      <c r="LOB88" s="31"/>
      <c r="LOC88" s="3"/>
      <c r="LOD88" s="32"/>
      <c r="LOE88" s="3"/>
      <c r="LOF88" s="31"/>
      <c r="LOG88" s="3"/>
      <c r="LOH88" s="32"/>
      <c r="LOI88" s="3"/>
      <c r="LOJ88" s="31"/>
      <c r="LOK88" s="3"/>
      <c r="LOL88" s="32"/>
      <c r="LOM88" s="3"/>
      <c r="LON88" s="31"/>
      <c r="LOO88" s="3"/>
      <c r="LOP88" s="32"/>
      <c r="LOQ88" s="3"/>
      <c r="LOR88" s="31"/>
      <c r="LOS88" s="3"/>
      <c r="LOT88" s="32"/>
      <c r="LOU88" s="3"/>
      <c r="LOV88" s="31"/>
      <c r="LOW88" s="3"/>
      <c r="LOX88" s="32"/>
      <c r="LOY88" s="3"/>
      <c r="LOZ88" s="31"/>
      <c r="LPA88" s="3"/>
      <c r="LPB88" s="32"/>
      <c r="LPC88" s="3"/>
      <c r="LPD88" s="31"/>
      <c r="LPE88" s="3"/>
      <c r="LPF88" s="32"/>
      <c r="LPG88" s="3"/>
      <c r="LPH88" s="31"/>
      <c r="LPI88" s="3"/>
      <c r="LPJ88" s="32"/>
      <c r="LPK88" s="3"/>
      <c r="LPL88" s="31"/>
      <c r="LPM88" s="3"/>
      <c r="LPN88" s="32"/>
      <c r="LPO88" s="3"/>
      <c r="LPP88" s="31"/>
      <c r="LPQ88" s="3"/>
      <c r="LPR88" s="32"/>
      <c r="LPS88" s="3"/>
      <c r="LPT88" s="31"/>
      <c r="LPU88" s="3"/>
      <c r="LPV88" s="32"/>
      <c r="LPW88" s="3"/>
      <c r="LPX88" s="31"/>
      <c r="LPY88" s="3"/>
      <c r="LPZ88" s="32"/>
      <c r="LQA88" s="3"/>
      <c r="LQB88" s="31"/>
      <c r="LQC88" s="3"/>
      <c r="LQD88" s="32"/>
      <c r="LQE88" s="3"/>
      <c r="LQF88" s="31"/>
      <c r="LQG88" s="3"/>
      <c r="LQH88" s="32"/>
      <c r="LQI88" s="3"/>
      <c r="LQJ88" s="31"/>
      <c r="LQK88" s="3"/>
      <c r="LQL88" s="32"/>
      <c r="LQM88" s="3"/>
      <c r="LQN88" s="31"/>
      <c r="LQO88" s="3"/>
      <c r="LQP88" s="32"/>
      <c r="LQQ88" s="3"/>
      <c r="LQR88" s="31"/>
      <c r="LQS88" s="3"/>
      <c r="LQT88" s="32"/>
      <c r="LQU88" s="3"/>
      <c r="LQV88" s="31"/>
      <c r="LQW88" s="3"/>
      <c r="LQX88" s="32"/>
      <c r="LQY88" s="3"/>
      <c r="LQZ88" s="31"/>
      <c r="LRA88" s="3"/>
      <c r="LRB88" s="32"/>
      <c r="LRC88" s="3"/>
      <c r="LRD88" s="31"/>
      <c r="LRE88" s="3"/>
      <c r="LRF88" s="32"/>
      <c r="LRG88" s="3"/>
      <c r="LRH88" s="31"/>
      <c r="LRI88" s="3"/>
      <c r="LRJ88" s="32"/>
      <c r="LRK88" s="3"/>
      <c r="LRL88" s="31"/>
      <c r="LRM88" s="3"/>
      <c r="LRN88" s="32"/>
      <c r="LRO88" s="3"/>
      <c r="LRP88" s="31"/>
      <c r="LRQ88" s="3"/>
      <c r="LRR88" s="32"/>
      <c r="LRS88" s="3"/>
      <c r="LRT88" s="31"/>
      <c r="LRU88" s="3"/>
      <c r="LRV88" s="32"/>
      <c r="LRW88" s="3"/>
      <c r="LRX88" s="31"/>
      <c r="LRY88" s="3"/>
      <c r="LRZ88" s="32"/>
      <c r="LSA88" s="3"/>
      <c r="LSB88" s="31"/>
      <c r="LSC88" s="3"/>
      <c r="LSD88" s="32"/>
      <c r="LSE88" s="3"/>
      <c r="LSF88" s="31"/>
      <c r="LSG88" s="3"/>
      <c r="LSH88" s="32"/>
      <c r="LSI88" s="3"/>
      <c r="LSJ88" s="31"/>
      <c r="LSK88" s="3"/>
      <c r="LSL88" s="32"/>
      <c r="LSM88" s="3"/>
      <c r="LSN88" s="31"/>
      <c r="LSO88" s="3"/>
      <c r="LSP88" s="32"/>
      <c r="LSQ88" s="3"/>
      <c r="LSR88" s="31"/>
      <c r="LSS88" s="3"/>
      <c r="LST88" s="32"/>
      <c r="LSU88" s="3"/>
      <c r="LSV88" s="31"/>
      <c r="LSW88" s="3"/>
      <c r="LSX88" s="32"/>
      <c r="LSY88" s="3"/>
      <c r="LSZ88" s="31"/>
      <c r="LTA88" s="3"/>
      <c r="LTB88" s="32"/>
      <c r="LTC88" s="3"/>
      <c r="LTD88" s="31"/>
      <c r="LTE88" s="3"/>
      <c r="LTF88" s="32"/>
      <c r="LTG88" s="3"/>
      <c r="LTH88" s="31"/>
      <c r="LTI88" s="3"/>
      <c r="LTJ88" s="32"/>
      <c r="LTK88" s="3"/>
      <c r="LTL88" s="31"/>
      <c r="LTM88" s="3"/>
      <c r="LTN88" s="32"/>
      <c r="LTO88" s="3"/>
      <c r="LTP88" s="31"/>
      <c r="LTQ88" s="3"/>
      <c r="LTR88" s="32"/>
      <c r="LTS88" s="3"/>
      <c r="LTT88" s="31"/>
      <c r="LTU88" s="3"/>
      <c r="LTV88" s="32"/>
      <c r="LTW88" s="3"/>
      <c r="LTX88" s="31"/>
      <c r="LTY88" s="3"/>
      <c r="LTZ88" s="32"/>
      <c r="LUA88" s="3"/>
      <c r="LUB88" s="31"/>
      <c r="LUC88" s="3"/>
      <c r="LUD88" s="32"/>
      <c r="LUE88" s="3"/>
      <c r="LUF88" s="31"/>
      <c r="LUG88" s="3"/>
      <c r="LUH88" s="32"/>
      <c r="LUI88" s="3"/>
      <c r="LUJ88" s="31"/>
      <c r="LUK88" s="3"/>
      <c r="LUL88" s="32"/>
      <c r="LUM88" s="3"/>
      <c r="LUN88" s="31"/>
      <c r="LUO88" s="3"/>
      <c r="LUP88" s="32"/>
      <c r="LUQ88" s="3"/>
      <c r="LUR88" s="31"/>
      <c r="LUS88" s="3"/>
      <c r="LUT88" s="32"/>
      <c r="LUU88" s="3"/>
      <c r="LUV88" s="31"/>
      <c r="LUW88" s="3"/>
      <c r="LUX88" s="32"/>
      <c r="LUY88" s="3"/>
      <c r="LUZ88" s="31"/>
      <c r="LVA88" s="3"/>
      <c r="LVB88" s="32"/>
      <c r="LVC88" s="3"/>
      <c r="LVD88" s="31"/>
      <c r="LVE88" s="3"/>
      <c r="LVF88" s="32"/>
      <c r="LVG88" s="3"/>
      <c r="LVH88" s="31"/>
      <c r="LVI88" s="3"/>
      <c r="LVJ88" s="32"/>
      <c r="LVK88" s="3"/>
      <c r="LVL88" s="31"/>
      <c r="LVM88" s="3"/>
      <c r="LVN88" s="32"/>
      <c r="LVO88" s="3"/>
      <c r="LVP88" s="31"/>
      <c r="LVQ88" s="3"/>
      <c r="LVR88" s="32"/>
      <c r="LVS88" s="3"/>
      <c r="LVT88" s="31"/>
      <c r="LVU88" s="3"/>
      <c r="LVV88" s="32"/>
      <c r="LVW88" s="3"/>
      <c r="LVX88" s="31"/>
      <c r="LVY88" s="3"/>
      <c r="LVZ88" s="32"/>
      <c r="LWA88" s="3"/>
      <c r="LWB88" s="31"/>
      <c r="LWC88" s="3"/>
      <c r="LWD88" s="32"/>
      <c r="LWE88" s="3"/>
      <c r="LWF88" s="31"/>
      <c r="LWG88" s="3"/>
      <c r="LWH88" s="32"/>
      <c r="LWI88" s="3"/>
      <c r="LWJ88" s="31"/>
      <c r="LWK88" s="3"/>
      <c r="LWL88" s="32"/>
      <c r="LWM88" s="3"/>
      <c r="LWN88" s="31"/>
      <c r="LWO88" s="3"/>
      <c r="LWP88" s="32"/>
      <c r="LWQ88" s="3"/>
      <c r="LWR88" s="31"/>
      <c r="LWS88" s="3"/>
      <c r="LWT88" s="32"/>
      <c r="LWU88" s="3"/>
      <c r="LWV88" s="31"/>
      <c r="LWW88" s="3"/>
      <c r="LWX88" s="32"/>
      <c r="LWY88" s="3"/>
      <c r="LWZ88" s="31"/>
      <c r="LXA88" s="3"/>
      <c r="LXB88" s="32"/>
      <c r="LXC88" s="3"/>
      <c r="LXD88" s="31"/>
      <c r="LXE88" s="3"/>
      <c r="LXF88" s="32"/>
      <c r="LXG88" s="3"/>
      <c r="LXH88" s="31"/>
      <c r="LXI88" s="3"/>
      <c r="LXJ88" s="32"/>
      <c r="LXK88" s="3"/>
      <c r="LXL88" s="31"/>
      <c r="LXM88" s="3"/>
      <c r="LXN88" s="32"/>
      <c r="LXO88" s="3"/>
      <c r="LXP88" s="31"/>
      <c r="LXQ88" s="3"/>
      <c r="LXR88" s="32"/>
      <c r="LXS88" s="3"/>
      <c r="LXT88" s="31"/>
      <c r="LXU88" s="3"/>
      <c r="LXV88" s="32"/>
      <c r="LXW88" s="3"/>
      <c r="LXX88" s="31"/>
      <c r="LXY88" s="3"/>
      <c r="LXZ88" s="32"/>
      <c r="LYA88" s="3"/>
      <c r="LYB88" s="31"/>
      <c r="LYC88" s="3"/>
      <c r="LYD88" s="32"/>
      <c r="LYE88" s="3"/>
      <c r="LYF88" s="31"/>
      <c r="LYG88" s="3"/>
      <c r="LYH88" s="32"/>
      <c r="LYI88" s="3"/>
      <c r="LYJ88" s="31"/>
      <c r="LYK88" s="3"/>
      <c r="LYL88" s="32"/>
      <c r="LYM88" s="3"/>
      <c r="LYN88" s="31"/>
      <c r="LYO88" s="3"/>
      <c r="LYP88" s="32"/>
      <c r="LYQ88" s="3"/>
      <c r="LYR88" s="31"/>
      <c r="LYS88" s="3"/>
      <c r="LYT88" s="32"/>
      <c r="LYU88" s="3"/>
      <c r="LYV88" s="31"/>
      <c r="LYW88" s="3"/>
      <c r="LYX88" s="32"/>
      <c r="LYY88" s="3"/>
      <c r="LYZ88" s="31"/>
      <c r="LZA88" s="3"/>
      <c r="LZB88" s="32"/>
      <c r="LZC88" s="3"/>
      <c r="LZD88" s="31"/>
      <c r="LZE88" s="3"/>
      <c r="LZF88" s="32"/>
      <c r="LZG88" s="3"/>
      <c r="LZH88" s="31"/>
      <c r="LZI88" s="3"/>
      <c r="LZJ88" s="32"/>
      <c r="LZK88" s="3"/>
      <c r="LZL88" s="31"/>
      <c r="LZM88" s="3"/>
      <c r="LZN88" s="32"/>
      <c r="LZO88" s="3"/>
      <c r="LZP88" s="31"/>
      <c r="LZQ88" s="3"/>
      <c r="LZR88" s="32"/>
      <c r="LZS88" s="3"/>
      <c r="LZT88" s="31"/>
      <c r="LZU88" s="3"/>
      <c r="LZV88" s="32"/>
      <c r="LZW88" s="3"/>
      <c r="LZX88" s="31"/>
      <c r="LZY88" s="3"/>
      <c r="LZZ88" s="32"/>
      <c r="MAA88" s="3"/>
      <c r="MAB88" s="31"/>
      <c r="MAC88" s="3"/>
      <c r="MAD88" s="32"/>
      <c r="MAE88" s="3"/>
      <c r="MAF88" s="31"/>
      <c r="MAG88" s="3"/>
      <c r="MAH88" s="32"/>
      <c r="MAI88" s="3"/>
      <c r="MAJ88" s="31"/>
      <c r="MAK88" s="3"/>
      <c r="MAL88" s="32"/>
      <c r="MAM88" s="3"/>
      <c r="MAN88" s="31"/>
      <c r="MAO88" s="3"/>
      <c r="MAP88" s="32"/>
      <c r="MAQ88" s="3"/>
      <c r="MAR88" s="31"/>
      <c r="MAS88" s="3"/>
      <c r="MAT88" s="32"/>
      <c r="MAU88" s="3"/>
      <c r="MAV88" s="31"/>
      <c r="MAW88" s="3"/>
      <c r="MAX88" s="32"/>
      <c r="MAY88" s="3"/>
      <c r="MAZ88" s="31"/>
      <c r="MBA88" s="3"/>
      <c r="MBB88" s="32"/>
      <c r="MBC88" s="3"/>
      <c r="MBD88" s="31"/>
      <c r="MBE88" s="3"/>
      <c r="MBF88" s="32"/>
      <c r="MBG88" s="3"/>
      <c r="MBH88" s="31"/>
      <c r="MBI88" s="3"/>
      <c r="MBJ88" s="32"/>
      <c r="MBK88" s="3"/>
      <c r="MBL88" s="31"/>
      <c r="MBM88" s="3"/>
      <c r="MBN88" s="32"/>
      <c r="MBO88" s="3"/>
      <c r="MBP88" s="31"/>
      <c r="MBQ88" s="3"/>
      <c r="MBR88" s="32"/>
      <c r="MBS88" s="3"/>
      <c r="MBT88" s="31"/>
      <c r="MBU88" s="3"/>
      <c r="MBV88" s="32"/>
      <c r="MBW88" s="3"/>
      <c r="MBX88" s="31"/>
      <c r="MBY88" s="3"/>
      <c r="MBZ88" s="32"/>
      <c r="MCA88" s="3"/>
      <c r="MCB88" s="31"/>
      <c r="MCC88" s="3"/>
      <c r="MCD88" s="32"/>
      <c r="MCE88" s="3"/>
      <c r="MCF88" s="31"/>
      <c r="MCG88" s="3"/>
      <c r="MCH88" s="32"/>
      <c r="MCI88" s="3"/>
      <c r="MCJ88" s="31"/>
      <c r="MCK88" s="3"/>
      <c r="MCL88" s="32"/>
      <c r="MCM88" s="3"/>
      <c r="MCN88" s="31"/>
      <c r="MCO88" s="3"/>
      <c r="MCP88" s="32"/>
      <c r="MCQ88" s="3"/>
      <c r="MCR88" s="31"/>
      <c r="MCS88" s="3"/>
      <c r="MCT88" s="32"/>
      <c r="MCU88" s="3"/>
      <c r="MCV88" s="31"/>
      <c r="MCW88" s="3"/>
      <c r="MCX88" s="32"/>
      <c r="MCY88" s="3"/>
      <c r="MCZ88" s="31"/>
      <c r="MDA88" s="3"/>
      <c r="MDB88" s="32"/>
      <c r="MDC88" s="3"/>
      <c r="MDD88" s="31"/>
      <c r="MDE88" s="3"/>
      <c r="MDF88" s="32"/>
      <c r="MDG88" s="3"/>
      <c r="MDH88" s="31"/>
      <c r="MDI88" s="3"/>
      <c r="MDJ88" s="32"/>
      <c r="MDK88" s="3"/>
      <c r="MDL88" s="31"/>
      <c r="MDM88" s="3"/>
      <c r="MDN88" s="32"/>
      <c r="MDO88" s="3"/>
      <c r="MDP88" s="31"/>
      <c r="MDQ88" s="3"/>
      <c r="MDR88" s="32"/>
      <c r="MDS88" s="3"/>
      <c r="MDT88" s="31"/>
      <c r="MDU88" s="3"/>
      <c r="MDV88" s="32"/>
      <c r="MDW88" s="3"/>
      <c r="MDX88" s="31"/>
      <c r="MDY88" s="3"/>
      <c r="MDZ88" s="32"/>
      <c r="MEA88" s="3"/>
      <c r="MEB88" s="31"/>
      <c r="MEC88" s="3"/>
      <c r="MED88" s="32"/>
      <c r="MEE88" s="3"/>
      <c r="MEF88" s="31"/>
      <c r="MEG88" s="3"/>
      <c r="MEH88" s="32"/>
      <c r="MEI88" s="3"/>
      <c r="MEJ88" s="31"/>
      <c r="MEK88" s="3"/>
      <c r="MEL88" s="32"/>
      <c r="MEM88" s="3"/>
      <c r="MEN88" s="31"/>
      <c r="MEO88" s="3"/>
      <c r="MEP88" s="32"/>
      <c r="MEQ88" s="3"/>
      <c r="MER88" s="31"/>
      <c r="MES88" s="3"/>
      <c r="MET88" s="32"/>
      <c r="MEU88" s="3"/>
      <c r="MEV88" s="31"/>
      <c r="MEW88" s="3"/>
      <c r="MEX88" s="32"/>
      <c r="MEY88" s="3"/>
      <c r="MEZ88" s="31"/>
      <c r="MFA88" s="3"/>
      <c r="MFB88" s="32"/>
      <c r="MFC88" s="3"/>
      <c r="MFD88" s="31"/>
      <c r="MFE88" s="3"/>
      <c r="MFF88" s="32"/>
      <c r="MFG88" s="3"/>
      <c r="MFH88" s="31"/>
      <c r="MFI88" s="3"/>
      <c r="MFJ88" s="32"/>
      <c r="MFK88" s="3"/>
      <c r="MFL88" s="31"/>
      <c r="MFM88" s="3"/>
      <c r="MFN88" s="32"/>
      <c r="MFO88" s="3"/>
      <c r="MFP88" s="31"/>
      <c r="MFQ88" s="3"/>
      <c r="MFR88" s="32"/>
      <c r="MFS88" s="3"/>
      <c r="MFT88" s="31"/>
      <c r="MFU88" s="3"/>
      <c r="MFV88" s="32"/>
      <c r="MFW88" s="3"/>
      <c r="MFX88" s="31"/>
      <c r="MFY88" s="3"/>
      <c r="MFZ88" s="32"/>
      <c r="MGA88" s="3"/>
      <c r="MGB88" s="31"/>
      <c r="MGC88" s="3"/>
      <c r="MGD88" s="32"/>
      <c r="MGE88" s="3"/>
      <c r="MGF88" s="31"/>
      <c r="MGG88" s="3"/>
      <c r="MGH88" s="32"/>
      <c r="MGI88" s="3"/>
      <c r="MGJ88" s="31"/>
      <c r="MGK88" s="3"/>
      <c r="MGL88" s="32"/>
      <c r="MGM88" s="3"/>
      <c r="MGN88" s="31"/>
      <c r="MGO88" s="3"/>
      <c r="MGP88" s="32"/>
      <c r="MGQ88" s="3"/>
      <c r="MGR88" s="31"/>
      <c r="MGS88" s="3"/>
      <c r="MGT88" s="32"/>
      <c r="MGU88" s="3"/>
      <c r="MGV88" s="31"/>
      <c r="MGW88" s="3"/>
      <c r="MGX88" s="32"/>
      <c r="MGY88" s="3"/>
      <c r="MGZ88" s="31"/>
      <c r="MHA88" s="3"/>
      <c r="MHB88" s="32"/>
      <c r="MHC88" s="3"/>
      <c r="MHD88" s="31"/>
      <c r="MHE88" s="3"/>
      <c r="MHF88" s="32"/>
      <c r="MHG88" s="3"/>
      <c r="MHH88" s="31"/>
      <c r="MHI88" s="3"/>
      <c r="MHJ88" s="32"/>
      <c r="MHK88" s="3"/>
      <c r="MHL88" s="31"/>
      <c r="MHM88" s="3"/>
      <c r="MHN88" s="32"/>
      <c r="MHO88" s="3"/>
      <c r="MHP88" s="31"/>
      <c r="MHQ88" s="3"/>
      <c r="MHR88" s="32"/>
      <c r="MHS88" s="3"/>
      <c r="MHT88" s="31"/>
      <c r="MHU88" s="3"/>
      <c r="MHV88" s="32"/>
      <c r="MHW88" s="3"/>
      <c r="MHX88" s="31"/>
      <c r="MHY88" s="3"/>
      <c r="MHZ88" s="32"/>
      <c r="MIA88" s="3"/>
      <c r="MIB88" s="31"/>
      <c r="MIC88" s="3"/>
      <c r="MID88" s="32"/>
      <c r="MIE88" s="3"/>
      <c r="MIF88" s="31"/>
      <c r="MIG88" s="3"/>
      <c r="MIH88" s="32"/>
      <c r="MII88" s="3"/>
      <c r="MIJ88" s="31"/>
      <c r="MIK88" s="3"/>
      <c r="MIL88" s="32"/>
      <c r="MIM88" s="3"/>
      <c r="MIN88" s="31"/>
      <c r="MIO88" s="3"/>
      <c r="MIP88" s="32"/>
      <c r="MIQ88" s="3"/>
      <c r="MIR88" s="31"/>
      <c r="MIS88" s="3"/>
      <c r="MIT88" s="32"/>
      <c r="MIU88" s="3"/>
      <c r="MIV88" s="31"/>
      <c r="MIW88" s="3"/>
      <c r="MIX88" s="32"/>
      <c r="MIY88" s="3"/>
      <c r="MIZ88" s="31"/>
      <c r="MJA88" s="3"/>
      <c r="MJB88" s="32"/>
      <c r="MJC88" s="3"/>
      <c r="MJD88" s="31"/>
      <c r="MJE88" s="3"/>
      <c r="MJF88" s="32"/>
      <c r="MJG88" s="3"/>
      <c r="MJH88" s="31"/>
      <c r="MJI88" s="3"/>
      <c r="MJJ88" s="32"/>
      <c r="MJK88" s="3"/>
      <c r="MJL88" s="31"/>
      <c r="MJM88" s="3"/>
      <c r="MJN88" s="32"/>
      <c r="MJO88" s="3"/>
      <c r="MJP88" s="31"/>
      <c r="MJQ88" s="3"/>
      <c r="MJR88" s="32"/>
      <c r="MJS88" s="3"/>
      <c r="MJT88" s="31"/>
      <c r="MJU88" s="3"/>
      <c r="MJV88" s="32"/>
      <c r="MJW88" s="3"/>
      <c r="MJX88" s="31"/>
      <c r="MJY88" s="3"/>
      <c r="MJZ88" s="32"/>
      <c r="MKA88" s="3"/>
      <c r="MKB88" s="31"/>
      <c r="MKC88" s="3"/>
      <c r="MKD88" s="32"/>
      <c r="MKE88" s="3"/>
      <c r="MKF88" s="31"/>
      <c r="MKG88" s="3"/>
      <c r="MKH88" s="32"/>
      <c r="MKI88" s="3"/>
      <c r="MKJ88" s="31"/>
      <c r="MKK88" s="3"/>
      <c r="MKL88" s="32"/>
      <c r="MKM88" s="3"/>
      <c r="MKN88" s="31"/>
      <c r="MKO88" s="3"/>
      <c r="MKP88" s="32"/>
      <c r="MKQ88" s="3"/>
      <c r="MKR88" s="31"/>
      <c r="MKS88" s="3"/>
      <c r="MKT88" s="32"/>
      <c r="MKU88" s="3"/>
      <c r="MKV88" s="31"/>
      <c r="MKW88" s="3"/>
      <c r="MKX88" s="32"/>
      <c r="MKY88" s="3"/>
      <c r="MKZ88" s="31"/>
      <c r="MLA88" s="3"/>
      <c r="MLB88" s="32"/>
      <c r="MLC88" s="3"/>
      <c r="MLD88" s="31"/>
      <c r="MLE88" s="3"/>
      <c r="MLF88" s="32"/>
      <c r="MLG88" s="3"/>
      <c r="MLH88" s="31"/>
      <c r="MLI88" s="3"/>
      <c r="MLJ88" s="32"/>
      <c r="MLK88" s="3"/>
      <c r="MLL88" s="31"/>
      <c r="MLM88" s="3"/>
      <c r="MLN88" s="32"/>
      <c r="MLO88" s="3"/>
      <c r="MLP88" s="31"/>
      <c r="MLQ88" s="3"/>
      <c r="MLR88" s="32"/>
      <c r="MLS88" s="3"/>
      <c r="MLT88" s="31"/>
      <c r="MLU88" s="3"/>
      <c r="MLV88" s="32"/>
      <c r="MLW88" s="3"/>
      <c r="MLX88" s="31"/>
      <c r="MLY88" s="3"/>
      <c r="MLZ88" s="32"/>
      <c r="MMA88" s="3"/>
      <c r="MMB88" s="31"/>
      <c r="MMC88" s="3"/>
      <c r="MMD88" s="32"/>
      <c r="MME88" s="3"/>
      <c r="MMF88" s="31"/>
      <c r="MMG88" s="3"/>
      <c r="MMH88" s="32"/>
      <c r="MMI88" s="3"/>
      <c r="MMJ88" s="31"/>
      <c r="MMK88" s="3"/>
      <c r="MML88" s="32"/>
      <c r="MMM88" s="3"/>
      <c r="MMN88" s="31"/>
      <c r="MMO88" s="3"/>
      <c r="MMP88" s="32"/>
      <c r="MMQ88" s="3"/>
      <c r="MMR88" s="31"/>
      <c r="MMS88" s="3"/>
      <c r="MMT88" s="32"/>
      <c r="MMU88" s="3"/>
      <c r="MMV88" s="31"/>
      <c r="MMW88" s="3"/>
      <c r="MMX88" s="32"/>
      <c r="MMY88" s="3"/>
      <c r="MMZ88" s="31"/>
      <c r="MNA88" s="3"/>
      <c r="MNB88" s="32"/>
      <c r="MNC88" s="3"/>
      <c r="MND88" s="31"/>
      <c r="MNE88" s="3"/>
      <c r="MNF88" s="32"/>
      <c r="MNG88" s="3"/>
      <c r="MNH88" s="31"/>
      <c r="MNI88" s="3"/>
      <c r="MNJ88" s="32"/>
      <c r="MNK88" s="3"/>
      <c r="MNL88" s="31"/>
      <c r="MNM88" s="3"/>
      <c r="MNN88" s="32"/>
      <c r="MNO88" s="3"/>
      <c r="MNP88" s="31"/>
      <c r="MNQ88" s="3"/>
      <c r="MNR88" s="32"/>
      <c r="MNS88" s="3"/>
      <c r="MNT88" s="31"/>
      <c r="MNU88" s="3"/>
      <c r="MNV88" s="32"/>
      <c r="MNW88" s="3"/>
      <c r="MNX88" s="31"/>
      <c r="MNY88" s="3"/>
      <c r="MNZ88" s="32"/>
      <c r="MOA88" s="3"/>
      <c r="MOB88" s="31"/>
      <c r="MOC88" s="3"/>
      <c r="MOD88" s="32"/>
      <c r="MOE88" s="3"/>
      <c r="MOF88" s="31"/>
      <c r="MOG88" s="3"/>
      <c r="MOH88" s="32"/>
      <c r="MOI88" s="3"/>
      <c r="MOJ88" s="31"/>
      <c r="MOK88" s="3"/>
      <c r="MOL88" s="32"/>
      <c r="MOM88" s="3"/>
      <c r="MON88" s="31"/>
      <c r="MOO88" s="3"/>
      <c r="MOP88" s="32"/>
      <c r="MOQ88" s="3"/>
      <c r="MOR88" s="31"/>
      <c r="MOS88" s="3"/>
      <c r="MOT88" s="32"/>
      <c r="MOU88" s="3"/>
      <c r="MOV88" s="31"/>
      <c r="MOW88" s="3"/>
      <c r="MOX88" s="32"/>
      <c r="MOY88" s="3"/>
      <c r="MOZ88" s="31"/>
      <c r="MPA88" s="3"/>
      <c r="MPB88" s="32"/>
      <c r="MPC88" s="3"/>
      <c r="MPD88" s="31"/>
      <c r="MPE88" s="3"/>
      <c r="MPF88" s="32"/>
      <c r="MPG88" s="3"/>
      <c r="MPH88" s="31"/>
      <c r="MPI88" s="3"/>
      <c r="MPJ88" s="32"/>
      <c r="MPK88" s="3"/>
      <c r="MPL88" s="31"/>
      <c r="MPM88" s="3"/>
      <c r="MPN88" s="32"/>
      <c r="MPO88" s="3"/>
      <c r="MPP88" s="31"/>
      <c r="MPQ88" s="3"/>
      <c r="MPR88" s="32"/>
      <c r="MPS88" s="3"/>
      <c r="MPT88" s="31"/>
      <c r="MPU88" s="3"/>
      <c r="MPV88" s="32"/>
      <c r="MPW88" s="3"/>
      <c r="MPX88" s="31"/>
      <c r="MPY88" s="3"/>
      <c r="MPZ88" s="32"/>
      <c r="MQA88" s="3"/>
      <c r="MQB88" s="31"/>
      <c r="MQC88" s="3"/>
      <c r="MQD88" s="32"/>
      <c r="MQE88" s="3"/>
      <c r="MQF88" s="31"/>
      <c r="MQG88" s="3"/>
      <c r="MQH88" s="32"/>
      <c r="MQI88" s="3"/>
      <c r="MQJ88" s="31"/>
      <c r="MQK88" s="3"/>
      <c r="MQL88" s="32"/>
      <c r="MQM88" s="3"/>
      <c r="MQN88" s="31"/>
      <c r="MQO88" s="3"/>
      <c r="MQP88" s="32"/>
      <c r="MQQ88" s="3"/>
      <c r="MQR88" s="31"/>
      <c r="MQS88" s="3"/>
      <c r="MQT88" s="32"/>
      <c r="MQU88" s="3"/>
      <c r="MQV88" s="31"/>
      <c r="MQW88" s="3"/>
      <c r="MQX88" s="32"/>
      <c r="MQY88" s="3"/>
      <c r="MQZ88" s="31"/>
      <c r="MRA88" s="3"/>
      <c r="MRB88" s="32"/>
      <c r="MRC88" s="3"/>
      <c r="MRD88" s="31"/>
      <c r="MRE88" s="3"/>
      <c r="MRF88" s="32"/>
      <c r="MRG88" s="3"/>
      <c r="MRH88" s="31"/>
      <c r="MRI88" s="3"/>
      <c r="MRJ88" s="32"/>
      <c r="MRK88" s="3"/>
      <c r="MRL88" s="31"/>
      <c r="MRM88" s="3"/>
      <c r="MRN88" s="32"/>
      <c r="MRO88" s="3"/>
      <c r="MRP88" s="31"/>
      <c r="MRQ88" s="3"/>
      <c r="MRR88" s="32"/>
      <c r="MRS88" s="3"/>
      <c r="MRT88" s="31"/>
      <c r="MRU88" s="3"/>
      <c r="MRV88" s="32"/>
      <c r="MRW88" s="3"/>
      <c r="MRX88" s="31"/>
      <c r="MRY88" s="3"/>
      <c r="MRZ88" s="32"/>
      <c r="MSA88" s="3"/>
      <c r="MSB88" s="31"/>
      <c r="MSC88" s="3"/>
      <c r="MSD88" s="32"/>
      <c r="MSE88" s="3"/>
      <c r="MSF88" s="31"/>
      <c r="MSG88" s="3"/>
      <c r="MSH88" s="32"/>
      <c r="MSI88" s="3"/>
      <c r="MSJ88" s="31"/>
      <c r="MSK88" s="3"/>
      <c r="MSL88" s="32"/>
      <c r="MSM88" s="3"/>
      <c r="MSN88" s="31"/>
      <c r="MSO88" s="3"/>
      <c r="MSP88" s="32"/>
      <c r="MSQ88" s="3"/>
      <c r="MSR88" s="31"/>
      <c r="MSS88" s="3"/>
      <c r="MST88" s="32"/>
      <c r="MSU88" s="3"/>
      <c r="MSV88" s="31"/>
      <c r="MSW88" s="3"/>
      <c r="MSX88" s="32"/>
      <c r="MSY88" s="3"/>
      <c r="MSZ88" s="31"/>
      <c r="MTA88" s="3"/>
      <c r="MTB88" s="32"/>
      <c r="MTC88" s="3"/>
      <c r="MTD88" s="31"/>
      <c r="MTE88" s="3"/>
      <c r="MTF88" s="32"/>
      <c r="MTG88" s="3"/>
      <c r="MTH88" s="31"/>
      <c r="MTI88" s="3"/>
      <c r="MTJ88" s="32"/>
      <c r="MTK88" s="3"/>
      <c r="MTL88" s="31"/>
      <c r="MTM88" s="3"/>
      <c r="MTN88" s="32"/>
      <c r="MTO88" s="3"/>
      <c r="MTP88" s="31"/>
      <c r="MTQ88" s="3"/>
      <c r="MTR88" s="32"/>
      <c r="MTS88" s="3"/>
      <c r="MTT88" s="31"/>
      <c r="MTU88" s="3"/>
      <c r="MTV88" s="32"/>
      <c r="MTW88" s="3"/>
      <c r="MTX88" s="31"/>
      <c r="MTY88" s="3"/>
      <c r="MTZ88" s="32"/>
      <c r="MUA88" s="3"/>
      <c r="MUB88" s="31"/>
      <c r="MUC88" s="3"/>
      <c r="MUD88" s="32"/>
      <c r="MUE88" s="3"/>
      <c r="MUF88" s="31"/>
      <c r="MUG88" s="3"/>
      <c r="MUH88" s="32"/>
      <c r="MUI88" s="3"/>
      <c r="MUJ88" s="31"/>
      <c r="MUK88" s="3"/>
      <c r="MUL88" s="32"/>
      <c r="MUM88" s="3"/>
      <c r="MUN88" s="31"/>
      <c r="MUO88" s="3"/>
      <c r="MUP88" s="32"/>
      <c r="MUQ88" s="3"/>
      <c r="MUR88" s="31"/>
      <c r="MUS88" s="3"/>
      <c r="MUT88" s="32"/>
      <c r="MUU88" s="3"/>
      <c r="MUV88" s="31"/>
      <c r="MUW88" s="3"/>
      <c r="MUX88" s="32"/>
      <c r="MUY88" s="3"/>
      <c r="MUZ88" s="31"/>
      <c r="MVA88" s="3"/>
      <c r="MVB88" s="32"/>
      <c r="MVC88" s="3"/>
      <c r="MVD88" s="31"/>
      <c r="MVE88" s="3"/>
      <c r="MVF88" s="32"/>
      <c r="MVG88" s="3"/>
      <c r="MVH88" s="31"/>
      <c r="MVI88" s="3"/>
      <c r="MVJ88" s="32"/>
      <c r="MVK88" s="3"/>
      <c r="MVL88" s="31"/>
      <c r="MVM88" s="3"/>
      <c r="MVN88" s="32"/>
      <c r="MVO88" s="3"/>
      <c r="MVP88" s="31"/>
      <c r="MVQ88" s="3"/>
      <c r="MVR88" s="32"/>
      <c r="MVS88" s="3"/>
      <c r="MVT88" s="31"/>
      <c r="MVU88" s="3"/>
      <c r="MVV88" s="32"/>
      <c r="MVW88" s="3"/>
      <c r="MVX88" s="31"/>
      <c r="MVY88" s="3"/>
      <c r="MVZ88" s="32"/>
      <c r="MWA88" s="3"/>
      <c r="MWB88" s="31"/>
      <c r="MWC88" s="3"/>
      <c r="MWD88" s="32"/>
      <c r="MWE88" s="3"/>
      <c r="MWF88" s="31"/>
      <c r="MWG88" s="3"/>
      <c r="MWH88" s="32"/>
      <c r="MWI88" s="3"/>
      <c r="MWJ88" s="31"/>
      <c r="MWK88" s="3"/>
      <c r="MWL88" s="32"/>
      <c r="MWM88" s="3"/>
      <c r="MWN88" s="31"/>
      <c r="MWO88" s="3"/>
      <c r="MWP88" s="32"/>
      <c r="MWQ88" s="3"/>
      <c r="MWR88" s="31"/>
      <c r="MWS88" s="3"/>
      <c r="MWT88" s="32"/>
      <c r="MWU88" s="3"/>
      <c r="MWV88" s="31"/>
      <c r="MWW88" s="3"/>
      <c r="MWX88" s="32"/>
      <c r="MWY88" s="3"/>
      <c r="MWZ88" s="31"/>
      <c r="MXA88" s="3"/>
      <c r="MXB88" s="32"/>
      <c r="MXC88" s="3"/>
      <c r="MXD88" s="31"/>
      <c r="MXE88" s="3"/>
      <c r="MXF88" s="32"/>
      <c r="MXG88" s="3"/>
      <c r="MXH88" s="31"/>
      <c r="MXI88" s="3"/>
      <c r="MXJ88" s="32"/>
      <c r="MXK88" s="3"/>
      <c r="MXL88" s="31"/>
      <c r="MXM88" s="3"/>
      <c r="MXN88" s="32"/>
      <c r="MXO88" s="3"/>
      <c r="MXP88" s="31"/>
      <c r="MXQ88" s="3"/>
      <c r="MXR88" s="32"/>
      <c r="MXS88" s="3"/>
      <c r="MXT88" s="31"/>
      <c r="MXU88" s="3"/>
      <c r="MXV88" s="32"/>
      <c r="MXW88" s="3"/>
      <c r="MXX88" s="31"/>
      <c r="MXY88" s="3"/>
      <c r="MXZ88" s="32"/>
      <c r="MYA88" s="3"/>
      <c r="MYB88" s="31"/>
      <c r="MYC88" s="3"/>
      <c r="MYD88" s="32"/>
      <c r="MYE88" s="3"/>
      <c r="MYF88" s="31"/>
      <c r="MYG88" s="3"/>
      <c r="MYH88" s="32"/>
      <c r="MYI88" s="3"/>
      <c r="MYJ88" s="31"/>
      <c r="MYK88" s="3"/>
      <c r="MYL88" s="32"/>
      <c r="MYM88" s="3"/>
      <c r="MYN88" s="31"/>
      <c r="MYO88" s="3"/>
      <c r="MYP88" s="32"/>
      <c r="MYQ88" s="3"/>
      <c r="MYR88" s="31"/>
      <c r="MYS88" s="3"/>
      <c r="MYT88" s="32"/>
      <c r="MYU88" s="3"/>
      <c r="MYV88" s="31"/>
      <c r="MYW88" s="3"/>
      <c r="MYX88" s="32"/>
      <c r="MYY88" s="3"/>
      <c r="MYZ88" s="31"/>
      <c r="MZA88" s="3"/>
      <c r="MZB88" s="32"/>
      <c r="MZC88" s="3"/>
      <c r="MZD88" s="31"/>
      <c r="MZE88" s="3"/>
      <c r="MZF88" s="32"/>
      <c r="MZG88" s="3"/>
      <c r="MZH88" s="31"/>
      <c r="MZI88" s="3"/>
      <c r="MZJ88" s="32"/>
      <c r="MZK88" s="3"/>
      <c r="MZL88" s="31"/>
      <c r="MZM88" s="3"/>
      <c r="MZN88" s="32"/>
      <c r="MZO88" s="3"/>
      <c r="MZP88" s="31"/>
      <c r="MZQ88" s="3"/>
      <c r="MZR88" s="32"/>
      <c r="MZS88" s="3"/>
      <c r="MZT88" s="31"/>
      <c r="MZU88" s="3"/>
      <c r="MZV88" s="32"/>
      <c r="MZW88" s="3"/>
      <c r="MZX88" s="31"/>
      <c r="MZY88" s="3"/>
      <c r="MZZ88" s="32"/>
      <c r="NAA88" s="3"/>
      <c r="NAB88" s="31"/>
      <c r="NAC88" s="3"/>
      <c r="NAD88" s="32"/>
      <c r="NAE88" s="3"/>
      <c r="NAF88" s="31"/>
      <c r="NAG88" s="3"/>
      <c r="NAH88" s="32"/>
      <c r="NAI88" s="3"/>
      <c r="NAJ88" s="31"/>
      <c r="NAK88" s="3"/>
      <c r="NAL88" s="32"/>
      <c r="NAM88" s="3"/>
      <c r="NAN88" s="31"/>
      <c r="NAO88" s="3"/>
      <c r="NAP88" s="32"/>
      <c r="NAQ88" s="3"/>
      <c r="NAR88" s="31"/>
      <c r="NAS88" s="3"/>
      <c r="NAT88" s="32"/>
      <c r="NAU88" s="3"/>
      <c r="NAV88" s="31"/>
      <c r="NAW88" s="3"/>
      <c r="NAX88" s="32"/>
      <c r="NAY88" s="3"/>
      <c r="NAZ88" s="31"/>
      <c r="NBA88" s="3"/>
      <c r="NBB88" s="32"/>
      <c r="NBC88" s="3"/>
      <c r="NBD88" s="31"/>
      <c r="NBE88" s="3"/>
      <c r="NBF88" s="32"/>
      <c r="NBG88" s="3"/>
      <c r="NBH88" s="31"/>
      <c r="NBI88" s="3"/>
      <c r="NBJ88" s="32"/>
      <c r="NBK88" s="3"/>
      <c r="NBL88" s="31"/>
      <c r="NBM88" s="3"/>
      <c r="NBN88" s="32"/>
      <c r="NBO88" s="3"/>
      <c r="NBP88" s="31"/>
      <c r="NBQ88" s="3"/>
      <c r="NBR88" s="32"/>
      <c r="NBS88" s="3"/>
      <c r="NBT88" s="31"/>
      <c r="NBU88" s="3"/>
      <c r="NBV88" s="32"/>
      <c r="NBW88" s="3"/>
      <c r="NBX88" s="31"/>
      <c r="NBY88" s="3"/>
      <c r="NBZ88" s="32"/>
      <c r="NCA88" s="3"/>
      <c r="NCB88" s="31"/>
      <c r="NCC88" s="3"/>
      <c r="NCD88" s="32"/>
      <c r="NCE88" s="3"/>
      <c r="NCF88" s="31"/>
      <c r="NCG88" s="3"/>
      <c r="NCH88" s="32"/>
      <c r="NCI88" s="3"/>
      <c r="NCJ88" s="31"/>
      <c r="NCK88" s="3"/>
      <c r="NCL88" s="32"/>
      <c r="NCM88" s="3"/>
      <c r="NCN88" s="31"/>
      <c r="NCO88" s="3"/>
      <c r="NCP88" s="32"/>
      <c r="NCQ88" s="3"/>
      <c r="NCR88" s="31"/>
      <c r="NCS88" s="3"/>
      <c r="NCT88" s="32"/>
      <c r="NCU88" s="3"/>
      <c r="NCV88" s="31"/>
      <c r="NCW88" s="3"/>
      <c r="NCX88" s="32"/>
      <c r="NCY88" s="3"/>
      <c r="NCZ88" s="31"/>
      <c r="NDA88" s="3"/>
      <c r="NDB88" s="32"/>
      <c r="NDC88" s="3"/>
      <c r="NDD88" s="31"/>
      <c r="NDE88" s="3"/>
      <c r="NDF88" s="32"/>
      <c r="NDG88" s="3"/>
      <c r="NDH88" s="31"/>
      <c r="NDI88" s="3"/>
      <c r="NDJ88" s="32"/>
      <c r="NDK88" s="3"/>
      <c r="NDL88" s="31"/>
      <c r="NDM88" s="3"/>
      <c r="NDN88" s="32"/>
      <c r="NDO88" s="3"/>
      <c r="NDP88" s="31"/>
      <c r="NDQ88" s="3"/>
      <c r="NDR88" s="32"/>
      <c r="NDS88" s="3"/>
      <c r="NDT88" s="31"/>
      <c r="NDU88" s="3"/>
      <c r="NDV88" s="32"/>
      <c r="NDW88" s="3"/>
      <c r="NDX88" s="31"/>
      <c r="NDY88" s="3"/>
      <c r="NDZ88" s="32"/>
      <c r="NEA88" s="3"/>
      <c r="NEB88" s="31"/>
      <c r="NEC88" s="3"/>
      <c r="NED88" s="32"/>
      <c r="NEE88" s="3"/>
      <c r="NEF88" s="31"/>
      <c r="NEG88" s="3"/>
      <c r="NEH88" s="32"/>
      <c r="NEI88" s="3"/>
      <c r="NEJ88" s="31"/>
      <c r="NEK88" s="3"/>
      <c r="NEL88" s="32"/>
      <c r="NEM88" s="3"/>
      <c r="NEN88" s="31"/>
      <c r="NEO88" s="3"/>
      <c r="NEP88" s="32"/>
      <c r="NEQ88" s="3"/>
      <c r="NER88" s="31"/>
      <c r="NES88" s="3"/>
      <c r="NET88" s="32"/>
      <c r="NEU88" s="3"/>
      <c r="NEV88" s="31"/>
      <c r="NEW88" s="3"/>
      <c r="NEX88" s="32"/>
      <c r="NEY88" s="3"/>
      <c r="NEZ88" s="31"/>
      <c r="NFA88" s="3"/>
      <c r="NFB88" s="32"/>
      <c r="NFC88" s="3"/>
      <c r="NFD88" s="31"/>
      <c r="NFE88" s="3"/>
      <c r="NFF88" s="32"/>
      <c r="NFG88" s="3"/>
      <c r="NFH88" s="31"/>
      <c r="NFI88" s="3"/>
      <c r="NFJ88" s="32"/>
      <c r="NFK88" s="3"/>
      <c r="NFL88" s="31"/>
      <c r="NFM88" s="3"/>
      <c r="NFN88" s="32"/>
      <c r="NFO88" s="3"/>
      <c r="NFP88" s="31"/>
      <c r="NFQ88" s="3"/>
      <c r="NFR88" s="32"/>
      <c r="NFS88" s="3"/>
      <c r="NFT88" s="31"/>
      <c r="NFU88" s="3"/>
      <c r="NFV88" s="32"/>
      <c r="NFW88" s="3"/>
      <c r="NFX88" s="31"/>
      <c r="NFY88" s="3"/>
      <c r="NFZ88" s="32"/>
      <c r="NGA88" s="3"/>
      <c r="NGB88" s="31"/>
      <c r="NGC88" s="3"/>
      <c r="NGD88" s="32"/>
      <c r="NGE88" s="3"/>
      <c r="NGF88" s="31"/>
      <c r="NGG88" s="3"/>
      <c r="NGH88" s="32"/>
      <c r="NGI88" s="3"/>
      <c r="NGJ88" s="31"/>
      <c r="NGK88" s="3"/>
      <c r="NGL88" s="32"/>
      <c r="NGM88" s="3"/>
      <c r="NGN88" s="31"/>
      <c r="NGO88" s="3"/>
      <c r="NGP88" s="32"/>
      <c r="NGQ88" s="3"/>
      <c r="NGR88" s="31"/>
      <c r="NGS88" s="3"/>
      <c r="NGT88" s="32"/>
      <c r="NGU88" s="3"/>
      <c r="NGV88" s="31"/>
      <c r="NGW88" s="3"/>
      <c r="NGX88" s="32"/>
      <c r="NGY88" s="3"/>
      <c r="NGZ88" s="31"/>
      <c r="NHA88" s="3"/>
      <c r="NHB88" s="32"/>
      <c r="NHC88" s="3"/>
      <c r="NHD88" s="31"/>
      <c r="NHE88" s="3"/>
      <c r="NHF88" s="32"/>
      <c r="NHG88" s="3"/>
      <c r="NHH88" s="31"/>
      <c r="NHI88" s="3"/>
      <c r="NHJ88" s="32"/>
      <c r="NHK88" s="3"/>
      <c r="NHL88" s="31"/>
      <c r="NHM88" s="3"/>
      <c r="NHN88" s="32"/>
      <c r="NHO88" s="3"/>
      <c r="NHP88" s="31"/>
      <c r="NHQ88" s="3"/>
      <c r="NHR88" s="32"/>
      <c r="NHS88" s="3"/>
      <c r="NHT88" s="31"/>
      <c r="NHU88" s="3"/>
      <c r="NHV88" s="32"/>
      <c r="NHW88" s="3"/>
      <c r="NHX88" s="31"/>
      <c r="NHY88" s="3"/>
      <c r="NHZ88" s="32"/>
      <c r="NIA88" s="3"/>
      <c r="NIB88" s="31"/>
      <c r="NIC88" s="3"/>
      <c r="NID88" s="32"/>
      <c r="NIE88" s="3"/>
      <c r="NIF88" s="31"/>
      <c r="NIG88" s="3"/>
      <c r="NIH88" s="32"/>
      <c r="NII88" s="3"/>
      <c r="NIJ88" s="31"/>
      <c r="NIK88" s="3"/>
      <c r="NIL88" s="32"/>
      <c r="NIM88" s="3"/>
      <c r="NIN88" s="31"/>
      <c r="NIO88" s="3"/>
      <c r="NIP88" s="32"/>
      <c r="NIQ88" s="3"/>
      <c r="NIR88" s="31"/>
      <c r="NIS88" s="3"/>
      <c r="NIT88" s="32"/>
      <c r="NIU88" s="3"/>
      <c r="NIV88" s="31"/>
      <c r="NIW88" s="3"/>
      <c r="NIX88" s="32"/>
      <c r="NIY88" s="3"/>
      <c r="NIZ88" s="31"/>
      <c r="NJA88" s="3"/>
      <c r="NJB88" s="32"/>
      <c r="NJC88" s="3"/>
      <c r="NJD88" s="31"/>
      <c r="NJE88" s="3"/>
      <c r="NJF88" s="32"/>
      <c r="NJG88" s="3"/>
      <c r="NJH88" s="31"/>
      <c r="NJI88" s="3"/>
      <c r="NJJ88" s="32"/>
      <c r="NJK88" s="3"/>
      <c r="NJL88" s="31"/>
      <c r="NJM88" s="3"/>
      <c r="NJN88" s="32"/>
      <c r="NJO88" s="3"/>
      <c r="NJP88" s="31"/>
      <c r="NJQ88" s="3"/>
      <c r="NJR88" s="32"/>
      <c r="NJS88" s="3"/>
      <c r="NJT88" s="31"/>
      <c r="NJU88" s="3"/>
      <c r="NJV88" s="32"/>
      <c r="NJW88" s="3"/>
      <c r="NJX88" s="31"/>
      <c r="NJY88" s="3"/>
      <c r="NJZ88" s="32"/>
      <c r="NKA88" s="3"/>
      <c r="NKB88" s="31"/>
      <c r="NKC88" s="3"/>
      <c r="NKD88" s="32"/>
      <c r="NKE88" s="3"/>
      <c r="NKF88" s="31"/>
      <c r="NKG88" s="3"/>
      <c r="NKH88" s="32"/>
      <c r="NKI88" s="3"/>
      <c r="NKJ88" s="31"/>
      <c r="NKK88" s="3"/>
      <c r="NKL88" s="32"/>
      <c r="NKM88" s="3"/>
      <c r="NKN88" s="31"/>
      <c r="NKO88" s="3"/>
      <c r="NKP88" s="32"/>
      <c r="NKQ88" s="3"/>
      <c r="NKR88" s="31"/>
      <c r="NKS88" s="3"/>
      <c r="NKT88" s="32"/>
      <c r="NKU88" s="3"/>
      <c r="NKV88" s="31"/>
      <c r="NKW88" s="3"/>
      <c r="NKX88" s="32"/>
      <c r="NKY88" s="3"/>
      <c r="NKZ88" s="31"/>
      <c r="NLA88" s="3"/>
      <c r="NLB88" s="32"/>
      <c r="NLC88" s="3"/>
      <c r="NLD88" s="31"/>
      <c r="NLE88" s="3"/>
      <c r="NLF88" s="32"/>
      <c r="NLG88" s="3"/>
      <c r="NLH88" s="31"/>
      <c r="NLI88" s="3"/>
      <c r="NLJ88" s="32"/>
      <c r="NLK88" s="3"/>
      <c r="NLL88" s="31"/>
      <c r="NLM88" s="3"/>
      <c r="NLN88" s="32"/>
      <c r="NLO88" s="3"/>
      <c r="NLP88" s="31"/>
      <c r="NLQ88" s="3"/>
      <c r="NLR88" s="32"/>
      <c r="NLS88" s="3"/>
      <c r="NLT88" s="31"/>
      <c r="NLU88" s="3"/>
      <c r="NLV88" s="32"/>
      <c r="NLW88" s="3"/>
      <c r="NLX88" s="31"/>
      <c r="NLY88" s="3"/>
      <c r="NLZ88" s="32"/>
      <c r="NMA88" s="3"/>
      <c r="NMB88" s="31"/>
      <c r="NMC88" s="3"/>
      <c r="NMD88" s="32"/>
      <c r="NME88" s="3"/>
      <c r="NMF88" s="31"/>
      <c r="NMG88" s="3"/>
      <c r="NMH88" s="32"/>
      <c r="NMI88" s="3"/>
      <c r="NMJ88" s="31"/>
      <c r="NMK88" s="3"/>
      <c r="NML88" s="32"/>
      <c r="NMM88" s="3"/>
      <c r="NMN88" s="31"/>
      <c r="NMO88" s="3"/>
      <c r="NMP88" s="32"/>
      <c r="NMQ88" s="3"/>
      <c r="NMR88" s="31"/>
      <c r="NMS88" s="3"/>
      <c r="NMT88" s="32"/>
      <c r="NMU88" s="3"/>
      <c r="NMV88" s="31"/>
      <c r="NMW88" s="3"/>
      <c r="NMX88" s="32"/>
      <c r="NMY88" s="3"/>
      <c r="NMZ88" s="31"/>
      <c r="NNA88" s="3"/>
      <c r="NNB88" s="32"/>
      <c r="NNC88" s="3"/>
      <c r="NND88" s="31"/>
      <c r="NNE88" s="3"/>
      <c r="NNF88" s="32"/>
      <c r="NNG88" s="3"/>
      <c r="NNH88" s="31"/>
      <c r="NNI88" s="3"/>
      <c r="NNJ88" s="32"/>
      <c r="NNK88" s="3"/>
      <c r="NNL88" s="31"/>
      <c r="NNM88" s="3"/>
      <c r="NNN88" s="32"/>
      <c r="NNO88" s="3"/>
      <c r="NNP88" s="31"/>
      <c r="NNQ88" s="3"/>
      <c r="NNR88" s="32"/>
      <c r="NNS88" s="3"/>
      <c r="NNT88" s="31"/>
      <c r="NNU88" s="3"/>
      <c r="NNV88" s="32"/>
      <c r="NNW88" s="3"/>
      <c r="NNX88" s="31"/>
      <c r="NNY88" s="3"/>
      <c r="NNZ88" s="32"/>
      <c r="NOA88" s="3"/>
      <c r="NOB88" s="31"/>
      <c r="NOC88" s="3"/>
      <c r="NOD88" s="32"/>
      <c r="NOE88" s="3"/>
      <c r="NOF88" s="31"/>
      <c r="NOG88" s="3"/>
      <c r="NOH88" s="32"/>
      <c r="NOI88" s="3"/>
      <c r="NOJ88" s="31"/>
      <c r="NOK88" s="3"/>
      <c r="NOL88" s="32"/>
      <c r="NOM88" s="3"/>
      <c r="NON88" s="31"/>
      <c r="NOO88" s="3"/>
      <c r="NOP88" s="32"/>
      <c r="NOQ88" s="3"/>
      <c r="NOR88" s="31"/>
      <c r="NOS88" s="3"/>
      <c r="NOT88" s="32"/>
      <c r="NOU88" s="3"/>
      <c r="NOV88" s="31"/>
      <c r="NOW88" s="3"/>
      <c r="NOX88" s="32"/>
      <c r="NOY88" s="3"/>
      <c r="NOZ88" s="31"/>
      <c r="NPA88" s="3"/>
      <c r="NPB88" s="32"/>
      <c r="NPC88" s="3"/>
      <c r="NPD88" s="31"/>
      <c r="NPE88" s="3"/>
      <c r="NPF88" s="32"/>
      <c r="NPG88" s="3"/>
      <c r="NPH88" s="31"/>
      <c r="NPI88" s="3"/>
      <c r="NPJ88" s="32"/>
      <c r="NPK88" s="3"/>
      <c r="NPL88" s="31"/>
      <c r="NPM88" s="3"/>
      <c r="NPN88" s="32"/>
      <c r="NPO88" s="3"/>
      <c r="NPP88" s="31"/>
      <c r="NPQ88" s="3"/>
      <c r="NPR88" s="32"/>
      <c r="NPS88" s="3"/>
      <c r="NPT88" s="31"/>
      <c r="NPU88" s="3"/>
      <c r="NPV88" s="32"/>
      <c r="NPW88" s="3"/>
      <c r="NPX88" s="31"/>
      <c r="NPY88" s="3"/>
      <c r="NPZ88" s="32"/>
      <c r="NQA88" s="3"/>
      <c r="NQB88" s="31"/>
      <c r="NQC88" s="3"/>
      <c r="NQD88" s="32"/>
      <c r="NQE88" s="3"/>
      <c r="NQF88" s="31"/>
      <c r="NQG88" s="3"/>
      <c r="NQH88" s="32"/>
      <c r="NQI88" s="3"/>
      <c r="NQJ88" s="31"/>
      <c r="NQK88" s="3"/>
      <c r="NQL88" s="32"/>
      <c r="NQM88" s="3"/>
      <c r="NQN88" s="31"/>
      <c r="NQO88" s="3"/>
      <c r="NQP88" s="32"/>
      <c r="NQQ88" s="3"/>
      <c r="NQR88" s="31"/>
      <c r="NQS88" s="3"/>
      <c r="NQT88" s="32"/>
      <c r="NQU88" s="3"/>
      <c r="NQV88" s="31"/>
      <c r="NQW88" s="3"/>
      <c r="NQX88" s="32"/>
      <c r="NQY88" s="3"/>
      <c r="NQZ88" s="31"/>
      <c r="NRA88" s="3"/>
      <c r="NRB88" s="32"/>
      <c r="NRC88" s="3"/>
      <c r="NRD88" s="31"/>
      <c r="NRE88" s="3"/>
      <c r="NRF88" s="32"/>
      <c r="NRG88" s="3"/>
      <c r="NRH88" s="31"/>
      <c r="NRI88" s="3"/>
      <c r="NRJ88" s="32"/>
      <c r="NRK88" s="3"/>
      <c r="NRL88" s="31"/>
      <c r="NRM88" s="3"/>
      <c r="NRN88" s="32"/>
      <c r="NRO88" s="3"/>
      <c r="NRP88" s="31"/>
      <c r="NRQ88" s="3"/>
      <c r="NRR88" s="32"/>
      <c r="NRS88" s="3"/>
      <c r="NRT88" s="31"/>
      <c r="NRU88" s="3"/>
      <c r="NRV88" s="32"/>
      <c r="NRW88" s="3"/>
      <c r="NRX88" s="31"/>
      <c r="NRY88" s="3"/>
      <c r="NRZ88" s="32"/>
      <c r="NSA88" s="3"/>
      <c r="NSB88" s="31"/>
      <c r="NSC88" s="3"/>
      <c r="NSD88" s="32"/>
      <c r="NSE88" s="3"/>
      <c r="NSF88" s="31"/>
      <c r="NSG88" s="3"/>
      <c r="NSH88" s="32"/>
      <c r="NSI88" s="3"/>
      <c r="NSJ88" s="31"/>
      <c r="NSK88" s="3"/>
      <c r="NSL88" s="32"/>
      <c r="NSM88" s="3"/>
      <c r="NSN88" s="31"/>
      <c r="NSO88" s="3"/>
      <c r="NSP88" s="32"/>
      <c r="NSQ88" s="3"/>
      <c r="NSR88" s="31"/>
      <c r="NSS88" s="3"/>
      <c r="NST88" s="32"/>
      <c r="NSU88" s="3"/>
      <c r="NSV88" s="31"/>
      <c r="NSW88" s="3"/>
      <c r="NSX88" s="32"/>
      <c r="NSY88" s="3"/>
      <c r="NSZ88" s="31"/>
      <c r="NTA88" s="3"/>
      <c r="NTB88" s="32"/>
      <c r="NTC88" s="3"/>
      <c r="NTD88" s="31"/>
      <c r="NTE88" s="3"/>
      <c r="NTF88" s="32"/>
      <c r="NTG88" s="3"/>
      <c r="NTH88" s="31"/>
      <c r="NTI88" s="3"/>
      <c r="NTJ88" s="32"/>
      <c r="NTK88" s="3"/>
      <c r="NTL88" s="31"/>
      <c r="NTM88" s="3"/>
      <c r="NTN88" s="32"/>
      <c r="NTO88" s="3"/>
      <c r="NTP88" s="31"/>
      <c r="NTQ88" s="3"/>
      <c r="NTR88" s="32"/>
      <c r="NTS88" s="3"/>
      <c r="NTT88" s="31"/>
      <c r="NTU88" s="3"/>
      <c r="NTV88" s="32"/>
      <c r="NTW88" s="3"/>
      <c r="NTX88" s="31"/>
      <c r="NTY88" s="3"/>
      <c r="NTZ88" s="32"/>
      <c r="NUA88" s="3"/>
      <c r="NUB88" s="31"/>
      <c r="NUC88" s="3"/>
      <c r="NUD88" s="32"/>
      <c r="NUE88" s="3"/>
      <c r="NUF88" s="31"/>
      <c r="NUG88" s="3"/>
      <c r="NUH88" s="32"/>
      <c r="NUI88" s="3"/>
      <c r="NUJ88" s="31"/>
      <c r="NUK88" s="3"/>
      <c r="NUL88" s="32"/>
      <c r="NUM88" s="3"/>
      <c r="NUN88" s="31"/>
      <c r="NUO88" s="3"/>
      <c r="NUP88" s="32"/>
      <c r="NUQ88" s="3"/>
      <c r="NUR88" s="31"/>
      <c r="NUS88" s="3"/>
      <c r="NUT88" s="32"/>
      <c r="NUU88" s="3"/>
      <c r="NUV88" s="31"/>
      <c r="NUW88" s="3"/>
      <c r="NUX88" s="32"/>
      <c r="NUY88" s="3"/>
      <c r="NUZ88" s="31"/>
      <c r="NVA88" s="3"/>
      <c r="NVB88" s="32"/>
      <c r="NVC88" s="3"/>
      <c r="NVD88" s="31"/>
      <c r="NVE88" s="3"/>
      <c r="NVF88" s="32"/>
      <c r="NVG88" s="3"/>
      <c r="NVH88" s="31"/>
      <c r="NVI88" s="3"/>
      <c r="NVJ88" s="32"/>
      <c r="NVK88" s="3"/>
      <c r="NVL88" s="31"/>
      <c r="NVM88" s="3"/>
      <c r="NVN88" s="32"/>
      <c r="NVO88" s="3"/>
      <c r="NVP88" s="31"/>
      <c r="NVQ88" s="3"/>
      <c r="NVR88" s="32"/>
      <c r="NVS88" s="3"/>
      <c r="NVT88" s="31"/>
      <c r="NVU88" s="3"/>
      <c r="NVV88" s="32"/>
      <c r="NVW88" s="3"/>
      <c r="NVX88" s="31"/>
      <c r="NVY88" s="3"/>
      <c r="NVZ88" s="32"/>
      <c r="NWA88" s="3"/>
      <c r="NWB88" s="31"/>
      <c r="NWC88" s="3"/>
      <c r="NWD88" s="32"/>
      <c r="NWE88" s="3"/>
      <c r="NWF88" s="31"/>
      <c r="NWG88" s="3"/>
      <c r="NWH88" s="32"/>
      <c r="NWI88" s="3"/>
      <c r="NWJ88" s="31"/>
      <c r="NWK88" s="3"/>
      <c r="NWL88" s="32"/>
      <c r="NWM88" s="3"/>
      <c r="NWN88" s="31"/>
      <c r="NWO88" s="3"/>
      <c r="NWP88" s="32"/>
      <c r="NWQ88" s="3"/>
      <c r="NWR88" s="31"/>
      <c r="NWS88" s="3"/>
      <c r="NWT88" s="32"/>
      <c r="NWU88" s="3"/>
      <c r="NWV88" s="31"/>
      <c r="NWW88" s="3"/>
      <c r="NWX88" s="32"/>
      <c r="NWY88" s="3"/>
      <c r="NWZ88" s="31"/>
      <c r="NXA88" s="3"/>
      <c r="NXB88" s="32"/>
      <c r="NXC88" s="3"/>
      <c r="NXD88" s="31"/>
      <c r="NXE88" s="3"/>
      <c r="NXF88" s="32"/>
      <c r="NXG88" s="3"/>
      <c r="NXH88" s="31"/>
      <c r="NXI88" s="3"/>
      <c r="NXJ88" s="32"/>
      <c r="NXK88" s="3"/>
      <c r="NXL88" s="31"/>
      <c r="NXM88" s="3"/>
      <c r="NXN88" s="32"/>
      <c r="NXO88" s="3"/>
      <c r="NXP88" s="31"/>
      <c r="NXQ88" s="3"/>
      <c r="NXR88" s="32"/>
      <c r="NXS88" s="3"/>
      <c r="NXT88" s="31"/>
      <c r="NXU88" s="3"/>
      <c r="NXV88" s="32"/>
      <c r="NXW88" s="3"/>
      <c r="NXX88" s="31"/>
      <c r="NXY88" s="3"/>
      <c r="NXZ88" s="32"/>
      <c r="NYA88" s="3"/>
      <c r="NYB88" s="31"/>
      <c r="NYC88" s="3"/>
      <c r="NYD88" s="32"/>
      <c r="NYE88" s="3"/>
      <c r="NYF88" s="31"/>
      <c r="NYG88" s="3"/>
      <c r="NYH88" s="32"/>
      <c r="NYI88" s="3"/>
      <c r="NYJ88" s="31"/>
      <c r="NYK88" s="3"/>
      <c r="NYL88" s="32"/>
      <c r="NYM88" s="3"/>
      <c r="NYN88" s="31"/>
      <c r="NYO88" s="3"/>
      <c r="NYP88" s="32"/>
      <c r="NYQ88" s="3"/>
      <c r="NYR88" s="31"/>
      <c r="NYS88" s="3"/>
      <c r="NYT88" s="32"/>
      <c r="NYU88" s="3"/>
      <c r="NYV88" s="31"/>
      <c r="NYW88" s="3"/>
      <c r="NYX88" s="32"/>
      <c r="NYY88" s="3"/>
      <c r="NYZ88" s="31"/>
      <c r="NZA88" s="3"/>
      <c r="NZB88" s="32"/>
      <c r="NZC88" s="3"/>
      <c r="NZD88" s="31"/>
      <c r="NZE88" s="3"/>
      <c r="NZF88" s="32"/>
      <c r="NZG88" s="3"/>
      <c r="NZH88" s="31"/>
      <c r="NZI88" s="3"/>
      <c r="NZJ88" s="32"/>
      <c r="NZK88" s="3"/>
      <c r="NZL88" s="31"/>
      <c r="NZM88" s="3"/>
      <c r="NZN88" s="32"/>
      <c r="NZO88" s="3"/>
      <c r="NZP88" s="31"/>
      <c r="NZQ88" s="3"/>
      <c r="NZR88" s="32"/>
      <c r="NZS88" s="3"/>
      <c r="NZT88" s="31"/>
      <c r="NZU88" s="3"/>
      <c r="NZV88" s="32"/>
      <c r="NZW88" s="3"/>
      <c r="NZX88" s="31"/>
      <c r="NZY88" s="3"/>
      <c r="NZZ88" s="32"/>
      <c r="OAA88" s="3"/>
      <c r="OAB88" s="31"/>
      <c r="OAC88" s="3"/>
      <c r="OAD88" s="32"/>
      <c r="OAE88" s="3"/>
      <c r="OAF88" s="31"/>
      <c r="OAG88" s="3"/>
      <c r="OAH88" s="32"/>
      <c r="OAI88" s="3"/>
      <c r="OAJ88" s="31"/>
      <c r="OAK88" s="3"/>
      <c r="OAL88" s="32"/>
      <c r="OAM88" s="3"/>
      <c r="OAN88" s="31"/>
      <c r="OAO88" s="3"/>
      <c r="OAP88" s="32"/>
      <c r="OAQ88" s="3"/>
      <c r="OAR88" s="31"/>
      <c r="OAS88" s="3"/>
      <c r="OAT88" s="32"/>
      <c r="OAU88" s="3"/>
      <c r="OAV88" s="31"/>
      <c r="OAW88" s="3"/>
      <c r="OAX88" s="32"/>
      <c r="OAY88" s="3"/>
      <c r="OAZ88" s="31"/>
      <c r="OBA88" s="3"/>
      <c r="OBB88" s="32"/>
      <c r="OBC88" s="3"/>
      <c r="OBD88" s="31"/>
      <c r="OBE88" s="3"/>
      <c r="OBF88" s="32"/>
      <c r="OBG88" s="3"/>
      <c r="OBH88" s="31"/>
      <c r="OBI88" s="3"/>
      <c r="OBJ88" s="32"/>
      <c r="OBK88" s="3"/>
      <c r="OBL88" s="31"/>
      <c r="OBM88" s="3"/>
      <c r="OBN88" s="32"/>
      <c r="OBO88" s="3"/>
      <c r="OBP88" s="31"/>
      <c r="OBQ88" s="3"/>
      <c r="OBR88" s="32"/>
      <c r="OBS88" s="3"/>
      <c r="OBT88" s="31"/>
      <c r="OBU88" s="3"/>
      <c r="OBV88" s="32"/>
      <c r="OBW88" s="3"/>
      <c r="OBX88" s="31"/>
      <c r="OBY88" s="3"/>
      <c r="OBZ88" s="32"/>
      <c r="OCA88" s="3"/>
      <c r="OCB88" s="31"/>
      <c r="OCC88" s="3"/>
      <c r="OCD88" s="32"/>
      <c r="OCE88" s="3"/>
      <c r="OCF88" s="31"/>
      <c r="OCG88" s="3"/>
      <c r="OCH88" s="32"/>
      <c r="OCI88" s="3"/>
      <c r="OCJ88" s="31"/>
      <c r="OCK88" s="3"/>
      <c r="OCL88" s="32"/>
      <c r="OCM88" s="3"/>
      <c r="OCN88" s="31"/>
      <c r="OCO88" s="3"/>
      <c r="OCP88" s="32"/>
      <c r="OCQ88" s="3"/>
      <c r="OCR88" s="31"/>
      <c r="OCS88" s="3"/>
      <c r="OCT88" s="32"/>
      <c r="OCU88" s="3"/>
      <c r="OCV88" s="31"/>
      <c r="OCW88" s="3"/>
      <c r="OCX88" s="32"/>
      <c r="OCY88" s="3"/>
      <c r="OCZ88" s="31"/>
      <c r="ODA88" s="3"/>
      <c r="ODB88" s="32"/>
      <c r="ODC88" s="3"/>
      <c r="ODD88" s="31"/>
      <c r="ODE88" s="3"/>
      <c r="ODF88" s="32"/>
      <c r="ODG88" s="3"/>
      <c r="ODH88" s="31"/>
      <c r="ODI88" s="3"/>
      <c r="ODJ88" s="32"/>
      <c r="ODK88" s="3"/>
      <c r="ODL88" s="31"/>
      <c r="ODM88" s="3"/>
      <c r="ODN88" s="32"/>
      <c r="ODO88" s="3"/>
      <c r="ODP88" s="31"/>
      <c r="ODQ88" s="3"/>
      <c r="ODR88" s="32"/>
      <c r="ODS88" s="3"/>
      <c r="ODT88" s="31"/>
      <c r="ODU88" s="3"/>
      <c r="ODV88" s="32"/>
      <c r="ODW88" s="3"/>
      <c r="ODX88" s="31"/>
      <c r="ODY88" s="3"/>
      <c r="ODZ88" s="32"/>
      <c r="OEA88" s="3"/>
      <c r="OEB88" s="31"/>
      <c r="OEC88" s="3"/>
      <c r="OED88" s="32"/>
      <c r="OEE88" s="3"/>
      <c r="OEF88" s="31"/>
      <c r="OEG88" s="3"/>
      <c r="OEH88" s="32"/>
      <c r="OEI88" s="3"/>
      <c r="OEJ88" s="31"/>
      <c r="OEK88" s="3"/>
      <c r="OEL88" s="32"/>
      <c r="OEM88" s="3"/>
      <c r="OEN88" s="31"/>
      <c r="OEO88" s="3"/>
      <c r="OEP88" s="32"/>
      <c r="OEQ88" s="3"/>
      <c r="OER88" s="31"/>
      <c r="OES88" s="3"/>
      <c r="OET88" s="32"/>
      <c r="OEU88" s="3"/>
      <c r="OEV88" s="31"/>
      <c r="OEW88" s="3"/>
      <c r="OEX88" s="32"/>
      <c r="OEY88" s="3"/>
      <c r="OEZ88" s="31"/>
      <c r="OFA88" s="3"/>
      <c r="OFB88" s="32"/>
      <c r="OFC88" s="3"/>
      <c r="OFD88" s="31"/>
      <c r="OFE88" s="3"/>
      <c r="OFF88" s="32"/>
      <c r="OFG88" s="3"/>
      <c r="OFH88" s="31"/>
      <c r="OFI88" s="3"/>
      <c r="OFJ88" s="32"/>
      <c r="OFK88" s="3"/>
      <c r="OFL88" s="31"/>
      <c r="OFM88" s="3"/>
      <c r="OFN88" s="32"/>
      <c r="OFO88" s="3"/>
      <c r="OFP88" s="31"/>
      <c r="OFQ88" s="3"/>
      <c r="OFR88" s="32"/>
      <c r="OFS88" s="3"/>
      <c r="OFT88" s="31"/>
      <c r="OFU88" s="3"/>
      <c r="OFV88" s="32"/>
      <c r="OFW88" s="3"/>
      <c r="OFX88" s="31"/>
      <c r="OFY88" s="3"/>
      <c r="OFZ88" s="32"/>
      <c r="OGA88" s="3"/>
      <c r="OGB88" s="31"/>
      <c r="OGC88" s="3"/>
      <c r="OGD88" s="32"/>
      <c r="OGE88" s="3"/>
      <c r="OGF88" s="31"/>
      <c r="OGG88" s="3"/>
      <c r="OGH88" s="32"/>
      <c r="OGI88" s="3"/>
      <c r="OGJ88" s="31"/>
      <c r="OGK88" s="3"/>
      <c r="OGL88" s="32"/>
      <c r="OGM88" s="3"/>
      <c r="OGN88" s="31"/>
      <c r="OGO88" s="3"/>
      <c r="OGP88" s="32"/>
      <c r="OGQ88" s="3"/>
      <c r="OGR88" s="31"/>
      <c r="OGS88" s="3"/>
      <c r="OGT88" s="32"/>
      <c r="OGU88" s="3"/>
      <c r="OGV88" s="31"/>
      <c r="OGW88" s="3"/>
      <c r="OGX88" s="32"/>
      <c r="OGY88" s="3"/>
      <c r="OGZ88" s="31"/>
      <c r="OHA88" s="3"/>
      <c r="OHB88" s="32"/>
      <c r="OHC88" s="3"/>
      <c r="OHD88" s="31"/>
      <c r="OHE88" s="3"/>
      <c r="OHF88" s="32"/>
      <c r="OHG88" s="3"/>
      <c r="OHH88" s="31"/>
      <c r="OHI88" s="3"/>
      <c r="OHJ88" s="32"/>
      <c r="OHK88" s="3"/>
      <c r="OHL88" s="31"/>
      <c r="OHM88" s="3"/>
      <c r="OHN88" s="32"/>
      <c r="OHO88" s="3"/>
      <c r="OHP88" s="31"/>
      <c r="OHQ88" s="3"/>
      <c r="OHR88" s="32"/>
      <c r="OHS88" s="3"/>
      <c r="OHT88" s="31"/>
      <c r="OHU88" s="3"/>
      <c r="OHV88" s="32"/>
      <c r="OHW88" s="3"/>
      <c r="OHX88" s="31"/>
      <c r="OHY88" s="3"/>
      <c r="OHZ88" s="32"/>
      <c r="OIA88" s="3"/>
      <c r="OIB88" s="31"/>
      <c r="OIC88" s="3"/>
      <c r="OID88" s="32"/>
      <c r="OIE88" s="3"/>
      <c r="OIF88" s="31"/>
      <c r="OIG88" s="3"/>
      <c r="OIH88" s="32"/>
      <c r="OII88" s="3"/>
      <c r="OIJ88" s="31"/>
      <c r="OIK88" s="3"/>
      <c r="OIL88" s="32"/>
      <c r="OIM88" s="3"/>
      <c r="OIN88" s="31"/>
      <c r="OIO88" s="3"/>
      <c r="OIP88" s="32"/>
      <c r="OIQ88" s="3"/>
      <c r="OIR88" s="31"/>
      <c r="OIS88" s="3"/>
      <c r="OIT88" s="32"/>
      <c r="OIU88" s="3"/>
      <c r="OIV88" s="31"/>
      <c r="OIW88" s="3"/>
      <c r="OIX88" s="32"/>
      <c r="OIY88" s="3"/>
      <c r="OIZ88" s="31"/>
      <c r="OJA88" s="3"/>
      <c r="OJB88" s="32"/>
      <c r="OJC88" s="3"/>
      <c r="OJD88" s="31"/>
      <c r="OJE88" s="3"/>
      <c r="OJF88" s="32"/>
      <c r="OJG88" s="3"/>
      <c r="OJH88" s="31"/>
      <c r="OJI88" s="3"/>
      <c r="OJJ88" s="32"/>
      <c r="OJK88" s="3"/>
      <c r="OJL88" s="31"/>
      <c r="OJM88" s="3"/>
      <c r="OJN88" s="32"/>
      <c r="OJO88" s="3"/>
      <c r="OJP88" s="31"/>
      <c r="OJQ88" s="3"/>
      <c r="OJR88" s="32"/>
      <c r="OJS88" s="3"/>
      <c r="OJT88" s="31"/>
      <c r="OJU88" s="3"/>
      <c r="OJV88" s="32"/>
      <c r="OJW88" s="3"/>
      <c r="OJX88" s="31"/>
      <c r="OJY88" s="3"/>
      <c r="OJZ88" s="32"/>
      <c r="OKA88" s="3"/>
      <c r="OKB88" s="31"/>
      <c r="OKC88" s="3"/>
      <c r="OKD88" s="32"/>
      <c r="OKE88" s="3"/>
      <c r="OKF88" s="31"/>
      <c r="OKG88" s="3"/>
      <c r="OKH88" s="32"/>
      <c r="OKI88" s="3"/>
      <c r="OKJ88" s="31"/>
      <c r="OKK88" s="3"/>
      <c r="OKL88" s="32"/>
      <c r="OKM88" s="3"/>
      <c r="OKN88" s="31"/>
      <c r="OKO88" s="3"/>
      <c r="OKP88" s="32"/>
      <c r="OKQ88" s="3"/>
      <c r="OKR88" s="31"/>
      <c r="OKS88" s="3"/>
      <c r="OKT88" s="32"/>
      <c r="OKU88" s="3"/>
      <c r="OKV88" s="31"/>
      <c r="OKW88" s="3"/>
      <c r="OKX88" s="32"/>
      <c r="OKY88" s="3"/>
      <c r="OKZ88" s="31"/>
      <c r="OLA88" s="3"/>
      <c r="OLB88" s="32"/>
      <c r="OLC88" s="3"/>
      <c r="OLD88" s="31"/>
      <c r="OLE88" s="3"/>
      <c r="OLF88" s="32"/>
      <c r="OLG88" s="3"/>
      <c r="OLH88" s="31"/>
      <c r="OLI88" s="3"/>
      <c r="OLJ88" s="32"/>
      <c r="OLK88" s="3"/>
      <c r="OLL88" s="31"/>
      <c r="OLM88" s="3"/>
      <c r="OLN88" s="32"/>
      <c r="OLO88" s="3"/>
      <c r="OLP88" s="31"/>
      <c r="OLQ88" s="3"/>
      <c r="OLR88" s="32"/>
      <c r="OLS88" s="3"/>
      <c r="OLT88" s="31"/>
      <c r="OLU88" s="3"/>
      <c r="OLV88" s="32"/>
      <c r="OLW88" s="3"/>
      <c r="OLX88" s="31"/>
      <c r="OLY88" s="3"/>
      <c r="OLZ88" s="32"/>
      <c r="OMA88" s="3"/>
      <c r="OMB88" s="31"/>
      <c r="OMC88" s="3"/>
      <c r="OMD88" s="32"/>
      <c r="OME88" s="3"/>
      <c r="OMF88" s="31"/>
      <c r="OMG88" s="3"/>
      <c r="OMH88" s="32"/>
      <c r="OMI88" s="3"/>
      <c r="OMJ88" s="31"/>
      <c r="OMK88" s="3"/>
      <c r="OML88" s="32"/>
      <c r="OMM88" s="3"/>
      <c r="OMN88" s="31"/>
      <c r="OMO88" s="3"/>
      <c r="OMP88" s="32"/>
      <c r="OMQ88" s="3"/>
      <c r="OMR88" s="31"/>
      <c r="OMS88" s="3"/>
      <c r="OMT88" s="32"/>
      <c r="OMU88" s="3"/>
      <c r="OMV88" s="31"/>
      <c r="OMW88" s="3"/>
      <c r="OMX88" s="32"/>
      <c r="OMY88" s="3"/>
      <c r="OMZ88" s="31"/>
      <c r="ONA88" s="3"/>
      <c r="ONB88" s="32"/>
      <c r="ONC88" s="3"/>
      <c r="OND88" s="31"/>
      <c r="ONE88" s="3"/>
      <c r="ONF88" s="32"/>
      <c r="ONG88" s="3"/>
      <c r="ONH88" s="31"/>
      <c r="ONI88" s="3"/>
      <c r="ONJ88" s="32"/>
      <c r="ONK88" s="3"/>
      <c r="ONL88" s="31"/>
      <c r="ONM88" s="3"/>
      <c r="ONN88" s="32"/>
      <c r="ONO88" s="3"/>
      <c r="ONP88" s="31"/>
      <c r="ONQ88" s="3"/>
      <c r="ONR88" s="32"/>
      <c r="ONS88" s="3"/>
      <c r="ONT88" s="31"/>
      <c r="ONU88" s="3"/>
      <c r="ONV88" s="32"/>
      <c r="ONW88" s="3"/>
      <c r="ONX88" s="31"/>
      <c r="ONY88" s="3"/>
      <c r="ONZ88" s="32"/>
      <c r="OOA88" s="3"/>
      <c r="OOB88" s="31"/>
      <c r="OOC88" s="3"/>
      <c r="OOD88" s="32"/>
      <c r="OOE88" s="3"/>
      <c r="OOF88" s="31"/>
      <c r="OOG88" s="3"/>
      <c r="OOH88" s="32"/>
      <c r="OOI88" s="3"/>
      <c r="OOJ88" s="31"/>
      <c r="OOK88" s="3"/>
      <c r="OOL88" s="32"/>
      <c r="OOM88" s="3"/>
      <c r="OON88" s="31"/>
      <c r="OOO88" s="3"/>
      <c r="OOP88" s="32"/>
      <c r="OOQ88" s="3"/>
      <c r="OOR88" s="31"/>
      <c r="OOS88" s="3"/>
      <c r="OOT88" s="32"/>
      <c r="OOU88" s="3"/>
      <c r="OOV88" s="31"/>
      <c r="OOW88" s="3"/>
      <c r="OOX88" s="32"/>
      <c r="OOY88" s="3"/>
      <c r="OOZ88" s="31"/>
      <c r="OPA88" s="3"/>
      <c r="OPB88" s="32"/>
      <c r="OPC88" s="3"/>
      <c r="OPD88" s="31"/>
      <c r="OPE88" s="3"/>
      <c r="OPF88" s="32"/>
      <c r="OPG88" s="3"/>
      <c r="OPH88" s="31"/>
      <c r="OPI88" s="3"/>
      <c r="OPJ88" s="32"/>
      <c r="OPK88" s="3"/>
      <c r="OPL88" s="31"/>
      <c r="OPM88" s="3"/>
      <c r="OPN88" s="32"/>
      <c r="OPO88" s="3"/>
      <c r="OPP88" s="31"/>
      <c r="OPQ88" s="3"/>
      <c r="OPR88" s="32"/>
      <c r="OPS88" s="3"/>
      <c r="OPT88" s="31"/>
      <c r="OPU88" s="3"/>
      <c r="OPV88" s="32"/>
      <c r="OPW88" s="3"/>
      <c r="OPX88" s="31"/>
      <c r="OPY88" s="3"/>
      <c r="OPZ88" s="32"/>
      <c r="OQA88" s="3"/>
      <c r="OQB88" s="31"/>
      <c r="OQC88" s="3"/>
      <c r="OQD88" s="32"/>
      <c r="OQE88" s="3"/>
      <c r="OQF88" s="31"/>
      <c r="OQG88" s="3"/>
      <c r="OQH88" s="32"/>
      <c r="OQI88" s="3"/>
      <c r="OQJ88" s="31"/>
      <c r="OQK88" s="3"/>
      <c r="OQL88" s="32"/>
      <c r="OQM88" s="3"/>
      <c r="OQN88" s="31"/>
      <c r="OQO88" s="3"/>
      <c r="OQP88" s="32"/>
      <c r="OQQ88" s="3"/>
      <c r="OQR88" s="31"/>
      <c r="OQS88" s="3"/>
      <c r="OQT88" s="32"/>
      <c r="OQU88" s="3"/>
      <c r="OQV88" s="31"/>
      <c r="OQW88" s="3"/>
      <c r="OQX88" s="32"/>
      <c r="OQY88" s="3"/>
      <c r="OQZ88" s="31"/>
      <c r="ORA88" s="3"/>
      <c r="ORB88" s="32"/>
      <c r="ORC88" s="3"/>
      <c r="ORD88" s="31"/>
      <c r="ORE88" s="3"/>
      <c r="ORF88" s="32"/>
      <c r="ORG88" s="3"/>
      <c r="ORH88" s="31"/>
      <c r="ORI88" s="3"/>
      <c r="ORJ88" s="32"/>
      <c r="ORK88" s="3"/>
      <c r="ORL88" s="31"/>
      <c r="ORM88" s="3"/>
      <c r="ORN88" s="32"/>
      <c r="ORO88" s="3"/>
      <c r="ORP88" s="31"/>
      <c r="ORQ88" s="3"/>
      <c r="ORR88" s="32"/>
      <c r="ORS88" s="3"/>
      <c r="ORT88" s="31"/>
      <c r="ORU88" s="3"/>
      <c r="ORV88" s="32"/>
      <c r="ORW88" s="3"/>
      <c r="ORX88" s="31"/>
      <c r="ORY88" s="3"/>
      <c r="ORZ88" s="32"/>
      <c r="OSA88" s="3"/>
      <c r="OSB88" s="31"/>
      <c r="OSC88" s="3"/>
      <c r="OSD88" s="32"/>
      <c r="OSE88" s="3"/>
      <c r="OSF88" s="31"/>
      <c r="OSG88" s="3"/>
      <c r="OSH88" s="32"/>
      <c r="OSI88" s="3"/>
      <c r="OSJ88" s="31"/>
      <c r="OSK88" s="3"/>
      <c r="OSL88" s="32"/>
      <c r="OSM88" s="3"/>
      <c r="OSN88" s="31"/>
      <c r="OSO88" s="3"/>
      <c r="OSP88" s="32"/>
      <c r="OSQ88" s="3"/>
      <c r="OSR88" s="31"/>
      <c r="OSS88" s="3"/>
      <c r="OST88" s="32"/>
      <c r="OSU88" s="3"/>
      <c r="OSV88" s="31"/>
      <c r="OSW88" s="3"/>
      <c r="OSX88" s="32"/>
      <c r="OSY88" s="3"/>
      <c r="OSZ88" s="31"/>
      <c r="OTA88" s="3"/>
      <c r="OTB88" s="32"/>
      <c r="OTC88" s="3"/>
      <c r="OTD88" s="31"/>
      <c r="OTE88" s="3"/>
      <c r="OTF88" s="32"/>
      <c r="OTG88" s="3"/>
      <c r="OTH88" s="31"/>
      <c r="OTI88" s="3"/>
      <c r="OTJ88" s="32"/>
      <c r="OTK88" s="3"/>
      <c r="OTL88" s="31"/>
      <c r="OTM88" s="3"/>
      <c r="OTN88" s="32"/>
      <c r="OTO88" s="3"/>
      <c r="OTP88" s="31"/>
      <c r="OTQ88" s="3"/>
      <c r="OTR88" s="32"/>
      <c r="OTS88" s="3"/>
      <c r="OTT88" s="31"/>
      <c r="OTU88" s="3"/>
      <c r="OTV88" s="32"/>
      <c r="OTW88" s="3"/>
      <c r="OTX88" s="31"/>
      <c r="OTY88" s="3"/>
      <c r="OTZ88" s="32"/>
      <c r="OUA88" s="3"/>
      <c r="OUB88" s="31"/>
      <c r="OUC88" s="3"/>
      <c r="OUD88" s="32"/>
      <c r="OUE88" s="3"/>
      <c r="OUF88" s="31"/>
      <c r="OUG88" s="3"/>
      <c r="OUH88" s="32"/>
      <c r="OUI88" s="3"/>
      <c r="OUJ88" s="31"/>
      <c r="OUK88" s="3"/>
      <c r="OUL88" s="32"/>
      <c r="OUM88" s="3"/>
      <c r="OUN88" s="31"/>
      <c r="OUO88" s="3"/>
      <c r="OUP88" s="32"/>
      <c r="OUQ88" s="3"/>
      <c r="OUR88" s="31"/>
      <c r="OUS88" s="3"/>
      <c r="OUT88" s="32"/>
      <c r="OUU88" s="3"/>
      <c r="OUV88" s="31"/>
      <c r="OUW88" s="3"/>
      <c r="OUX88" s="32"/>
      <c r="OUY88" s="3"/>
      <c r="OUZ88" s="31"/>
      <c r="OVA88" s="3"/>
      <c r="OVB88" s="32"/>
      <c r="OVC88" s="3"/>
      <c r="OVD88" s="31"/>
      <c r="OVE88" s="3"/>
      <c r="OVF88" s="32"/>
      <c r="OVG88" s="3"/>
      <c r="OVH88" s="31"/>
      <c r="OVI88" s="3"/>
      <c r="OVJ88" s="32"/>
      <c r="OVK88" s="3"/>
      <c r="OVL88" s="31"/>
      <c r="OVM88" s="3"/>
      <c r="OVN88" s="32"/>
      <c r="OVO88" s="3"/>
      <c r="OVP88" s="31"/>
      <c r="OVQ88" s="3"/>
      <c r="OVR88" s="32"/>
      <c r="OVS88" s="3"/>
      <c r="OVT88" s="31"/>
      <c r="OVU88" s="3"/>
      <c r="OVV88" s="32"/>
      <c r="OVW88" s="3"/>
      <c r="OVX88" s="31"/>
      <c r="OVY88" s="3"/>
      <c r="OVZ88" s="32"/>
      <c r="OWA88" s="3"/>
      <c r="OWB88" s="31"/>
      <c r="OWC88" s="3"/>
      <c r="OWD88" s="32"/>
      <c r="OWE88" s="3"/>
      <c r="OWF88" s="31"/>
      <c r="OWG88" s="3"/>
      <c r="OWH88" s="32"/>
      <c r="OWI88" s="3"/>
      <c r="OWJ88" s="31"/>
      <c r="OWK88" s="3"/>
      <c r="OWL88" s="32"/>
      <c r="OWM88" s="3"/>
      <c r="OWN88" s="31"/>
      <c r="OWO88" s="3"/>
      <c r="OWP88" s="32"/>
      <c r="OWQ88" s="3"/>
      <c r="OWR88" s="31"/>
      <c r="OWS88" s="3"/>
      <c r="OWT88" s="32"/>
      <c r="OWU88" s="3"/>
      <c r="OWV88" s="31"/>
      <c r="OWW88" s="3"/>
      <c r="OWX88" s="32"/>
      <c r="OWY88" s="3"/>
      <c r="OWZ88" s="31"/>
      <c r="OXA88" s="3"/>
      <c r="OXB88" s="32"/>
      <c r="OXC88" s="3"/>
      <c r="OXD88" s="31"/>
      <c r="OXE88" s="3"/>
      <c r="OXF88" s="32"/>
      <c r="OXG88" s="3"/>
      <c r="OXH88" s="31"/>
      <c r="OXI88" s="3"/>
      <c r="OXJ88" s="32"/>
      <c r="OXK88" s="3"/>
      <c r="OXL88" s="31"/>
      <c r="OXM88" s="3"/>
      <c r="OXN88" s="32"/>
      <c r="OXO88" s="3"/>
      <c r="OXP88" s="31"/>
      <c r="OXQ88" s="3"/>
      <c r="OXR88" s="32"/>
      <c r="OXS88" s="3"/>
      <c r="OXT88" s="31"/>
      <c r="OXU88" s="3"/>
      <c r="OXV88" s="32"/>
      <c r="OXW88" s="3"/>
      <c r="OXX88" s="31"/>
      <c r="OXY88" s="3"/>
      <c r="OXZ88" s="32"/>
      <c r="OYA88" s="3"/>
      <c r="OYB88" s="31"/>
      <c r="OYC88" s="3"/>
      <c r="OYD88" s="32"/>
      <c r="OYE88" s="3"/>
      <c r="OYF88" s="31"/>
      <c r="OYG88" s="3"/>
      <c r="OYH88" s="32"/>
      <c r="OYI88" s="3"/>
      <c r="OYJ88" s="31"/>
      <c r="OYK88" s="3"/>
      <c r="OYL88" s="32"/>
      <c r="OYM88" s="3"/>
      <c r="OYN88" s="31"/>
      <c r="OYO88" s="3"/>
      <c r="OYP88" s="32"/>
      <c r="OYQ88" s="3"/>
      <c r="OYR88" s="31"/>
      <c r="OYS88" s="3"/>
      <c r="OYT88" s="32"/>
      <c r="OYU88" s="3"/>
      <c r="OYV88" s="31"/>
      <c r="OYW88" s="3"/>
      <c r="OYX88" s="32"/>
      <c r="OYY88" s="3"/>
      <c r="OYZ88" s="31"/>
      <c r="OZA88" s="3"/>
      <c r="OZB88" s="32"/>
      <c r="OZC88" s="3"/>
      <c r="OZD88" s="31"/>
      <c r="OZE88" s="3"/>
      <c r="OZF88" s="32"/>
      <c r="OZG88" s="3"/>
      <c r="OZH88" s="31"/>
      <c r="OZI88" s="3"/>
      <c r="OZJ88" s="32"/>
      <c r="OZK88" s="3"/>
      <c r="OZL88" s="31"/>
      <c r="OZM88" s="3"/>
      <c r="OZN88" s="32"/>
      <c r="OZO88" s="3"/>
      <c r="OZP88" s="31"/>
      <c r="OZQ88" s="3"/>
      <c r="OZR88" s="32"/>
      <c r="OZS88" s="3"/>
      <c r="OZT88" s="31"/>
      <c r="OZU88" s="3"/>
      <c r="OZV88" s="32"/>
      <c r="OZW88" s="3"/>
      <c r="OZX88" s="31"/>
      <c r="OZY88" s="3"/>
      <c r="OZZ88" s="32"/>
      <c r="PAA88" s="3"/>
      <c r="PAB88" s="31"/>
      <c r="PAC88" s="3"/>
      <c r="PAD88" s="32"/>
      <c r="PAE88" s="3"/>
      <c r="PAF88" s="31"/>
      <c r="PAG88" s="3"/>
      <c r="PAH88" s="32"/>
      <c r="PAI88" s="3"/>
      <c r="PAJ88" s="31"/>
      <c r="PAK88" s="3"/>
      <c r="PAL88" s="32"/>
      <c r="PAM88" s="3"/>
      <c r="PAN88" s="31"/>
      <c r="PAO88" s="3"/>
      <c r="PAP88" s="32"/>
      <c r="PAQ88" s="3"/>
      <c r="PAR88" s="31"/>
      <c r="PAS88" s="3"/>
      <c r="PAT88" s="32"/>
      <c r="PAU88" s="3"/>
      <c r="PAV88" s="31"/>
      <c r="PAW88" s="3"/>
      <c r="PAX88" s="32"/>
      <c r="PAY88" s="3"/>
      <c r="PAZ88" s="31"/>
      <c r="PBA88" s="3"/>
      <c r="PBB88" s="32"/>
      <c r="PBC88" s="3"/>
      <c r="PBD88" s="31"/>
      <c r="PBE88" s="3"/>
      <c r="PBF88" s="32"/>
      <c r="PBG88" s="3"/>
      <c r="PBH88" s="31"/>
      <c r="PBI88" s="3"/>
      <c r="PBJ88" s="32"/>
      <c r="PBK88" s="3"/>
      <c r="PBL88" s="31"/>
      <c r="PBM88" s="3"/>
      <c r="PBN88" s="32"/>
      <c r="PBO88" s="3"/>
      <c r="PBP88" s="31"/>
      <c r="PBQ88" s="3"/>
      <c r="PBR88" s="32"/>
      <c r="PBS88" s="3"/>
      <c r="PBT88" s="31"/>
      <c r="PBU88" s="3"/>
      <c r="PBV88" s="32"/>
      <c r="PBW88" s="3"/>
      <c r="PBX88" s="31"/>
      <c r="PBY88" s="3"/>
      <c r="PBZ88" s="32"/>
      <c r="PCA88" s="3"/>
      <c r="PCB88" s="31"/>
      <c r="PCC88" s="3"/>
      <c r="PCD88" s="32"/>
      <c r="PCE88" s="3"/>
      <c r="PCF88" s="31"/>
      <c r="PCG88" s="3"/>
      <c r="PCH88" s="32"/>
      <c r="PCI88" s="3"/>
      <c r="PCJ88" s="31"/>
      <c r="PCK88" s="3"/>
      <c r="PCL88" s="32"/>
      <c r="PCM88" s="3"/>
      <c r="PCN88" s="31"/>
      <c r="PCO88" s="3"/>
      <c r="PCP88" s="32"/>
      <c r="PCQ88" s="3"/>
      <c r="PCR88" s="31"/>
      <c r="PCS88" s="3"/>
      <c r="PCT88" s="32"/>
      <c r="PCU88" s="3"/>
      <c r="PCV88" s="31"/>
      <c r="PCW88" s="3"/>
      <c r="PCX88" s="32"/>
      <c r="PCY88" s="3"/>
      <c r="PCZ88" s="31"/>
      <c r="PDA88" s="3"/>
      <c r="PDB88" s="32"/>
      <c r="PDC88" s="3"/>
      <c r="PDD88" s="31"/>
      <c r="PDE88" s="3"/>
      <c r="PDF88" s="32"/>
      <c r="PDG88" s="3"/>
      <c r="PDH88" s="31"/>
      <c r="PDI88" s="3"/>
      <c r="PDJ88" s="32"/>
      <c r="PDK88" s="3"/>
      <c r="PDL88" s="31"/>
      <c r="PDM88" s="3"/>
      <c r="PDN88" s="32"/>
      <c r="PDO88" s="3"/>
      <c r="PDP88" s="31"/>
      <c r="PDQ88" s="3"/>
      <c r="PDR88" s="32"/>
      <c r="PDS88" s="3"/>
      <c r="PDT88" s="31"/>
      <c r="PDU88" s="3"/>
      <c r="PDV88" s="32"/>
      <c r="PDW88" s="3"/>
      <c r="PDX88" s="31"/>
      <c r="PDY88" s="3"/>
      <c r="PDZ88" s="32"/>
      <c r="PEA88" s="3"/>
      <c r="PEB88" s="31"/>
      <c r="PEC88" s="3"/>
      <c r="PED88" s="32"/>
      <c r="PEE88" s="3"/>
      <c r="PEF88" s="31"/>
      <c r="PEG88" s="3"/>
      <c r="PEH88" s="32"/>
      <c r="PEI88" s="3"/>
      <c r="PEJ88" s="31"/>
      <c r="PEK88" s="3"/>
      <c r="PEL88" s="32"/>
      <c r="PEM88" s="3"/>
      <c r="PEN88" s="31"/>
      <c r="PEO88" s="3"/>
      <c r="PEP88" s="32"/>
      <c r="PEQ88" s="3"/>
      <c r="PER88" s="31"/>
      <c r="PES88" s="3"/>
      <c r="PET88" s="32"/>
      <c r="PEU88" s="3"/>
      <c r="PEV88" s="31"/>
      <c r="PEW88" s="3"/>
      <c r="PEX88" s="32"/>
      <c r="PEY88" s="3"/>
      <c r="PEZ88" s="31"/>
      <c r="PFA88" s="3"/>
      <c r="PFB88" s="32"/>
      <c r="PFC88" s="3"/>
      <c r="PFD88" s="31"/>
      <c r="PFE88" s="3"/>
      <c r="PFF88" s="32"/>
      <c r="PFG88" s="3"/>
      <c r="PFH88" s="31"/>
      <c r="PFI88" s="3"/>
      <c r="PFJ88" s="32"/>
      <c r="PFK88" s="3"/>
      <c r="PFL88" s="31"/>
      <c r="PFM88" s="3"/>
      <c r="PFN88" s="32"/>
      <c r="PFO88" s="3"/>
      <c r="PFP88" s="31"/>
      <c r="PFQ88" s="3"/>
      <c r="PFR88" s="32"/>
      <c r="PFS88" s="3"/>
      <c r="PFT88" s="31"/>
      <c r="PFU88" s="3"/>
      <c r="PFV88" s="32"/>
      <c r="PFW88" s="3"/>
      <c r="PFX88" s="31"/>
      <c r="PFY88" s="3"/>
      <c r="PFZ88" s="32"/>
      <c r="PGA88" s="3"/>
      <c r="PGB88" s="31"/>
      <c r="PGC88" s="3"/>
      <c r="PGD88" s="32"/>
      <c r="PGE88" s="3"/>
      <c r="PGF88" s="31"/>
      <c r="PGG88" s="3"/>
      <c r="PGH88" s="32"/>
      <c r="PGI88" s="3"/>
      <c r="PGJ88" s="31"/>
      <c r="PGK88" s="3"/>
      <c r="PGL88" s="32"/>
      <c r="PGM88" s="3"/>
      <c r="PGN88" s="31"/>
      <c r="PGO88" s="3"/>
      <c r="PGP88" s="32"/>
      <c r="PGQ88" s="3"/>
      <c r="PGR88" s="31"/>
      <c r="PGS88" s="3"/>
      <c r="PGT88" s="32"/>
      <c r="PGU88" s="3"/>
      <c r="PGV88" s="31"/>
      <c r="PGW88" s="3"/>
      <c r="PGX88" s="32"/>
      <c r="PGY88" s="3"/>
      <c r="PGZ88" s="31"/>
      <c r="PHA88" s="3"/>
      <c r="PHB88" s="32"/>
      <c r="PHC88" s="3"/>
      <c r="PHD88" s="31"/>
      <c r="PHE88" s="3"/>
      <c r="PHF88" s="32"/>
      <c r="PHG88" s="3"/>
      <c r="PHH88" s="31"/>
      <c r="PHI88" s="3"/>
      <c r="PHJ88" s="32"/>
      <c r="PHK88" s="3"/>
      <c r="PHL88" s="31"/>
      <c r="PHM88" s="3"/>
      <c r="PHN88" s="32"/>
      <c r="PHO88" s="3"/>
      <c r="PHP88" s="31"/>
      <c r="PHQ88" s="3"/>
      <c r="PHR88" s="32"/>
      <c r="PHS88" s="3"/>
      <c r="PHT88" s="31"/>
      <c r="PHU88" s="3"/>
      <c r="PHV88" s="32"/>
      <c r="PHW88" s="3"/>
      <c r="PHX88" s="31"/>
      <c r="PHY88" s="3"/>
      <c r="PHZ88" s="32"/>
      <c r="PIA88" s="3"/>
      <c r="PIB88" s="31"/>
      <c r="PIC88" s="3"/>
      <c r="PID88" s="32"/>
      <c r="PIE88" s="3"/>
      <c r="PIF88" s="31"/>
      <c r="PIG88" s="3"/>
      <c r="PIH88" s="32"/>
      <c r="PII88" s="3"/>
      <c r="PIJ88" s="31"/>
      <c r="PIK88" s="3"/>
      <c r="PIL88" s="32"/>
      <c r="PIM88" s="3"/>
      <c r="PIN88" s="31"/>
      <c r="PIO88" s="3"/>
      <c r="PIP88" s="32"/>
      <c r="PIQ88" s="3"/>
      <c r="PIR88" s="31"/>
      <c r="PIS88" s="3"/>
      <c r="PIT88" s="32"/>
      <c r="PIU88" s="3"/>
      <c r="PIV88" s="31"/>
      <c r="PIW88" s="3"/>
      <c r="PIX88" s="32"/>
      <c r="PIY88" s="3"/>
      <c r="PIZ88" s="31"/>
      <c r="PJA88" s="3"/>
      <c r="PJB88" s="32"/>
      <c r="PJC88" s="3"/>
      <c r="PJD88" s="31"/>
      <c r="PJE88" s="3"/>
      <c r="PJF88" s="32"/>
      <c r="PJG88" s="3"/>
      <c r="PJH88" s="31"/>
      <c r="PJI88" s="3"/>
      <c r="PJJ88" s="32"/>
      <c r="PJK88" s="3"/>
      <c r="PJL88" s="31"/>
      <c r="PJM88" s="3"/>
      <c r="PJN88" s="32"/>
      <c r="PJO88" s="3"/>
      <c r="PJP88" s="31"/>
      <c r="PJQ88" s="3"/>
      <c r="PJR88" s="32"/>
      <c r="PJS88" s="3"/>
      <c r="PJT88" s="31"/>
      <c r="PJU88" s="3"/>
      <c r="PJV88" s="32"/>
      <c r="PJW88" s="3"/>
      <c r="PJX88" s="31"/>
      <c r="PJY88" s="3"/>
      <c r="PJZ88" s="32"/>
      <c r="PKA88" s="3"/>
      <c r="PKB88" s="31"/>
      <c r="PKC88" s="3"/>
      <c r="PKD88" s="32"/>
      <c r="PKE88" s="3"/>
      <c r="PKF88" s="31"/>
      <c r="PKG88" s="3"/>
      <c r="PKH88" s="32"/>
      <c r="PKI88" s="3"/>
      <c r="PKJ88" s="31"/>
      <c r="PKK88" s="3"/>
      <c r="PKL88" s="32"/>
      <c r="PKM88" s="3"/>
      <c r="PKN88" s="31"/>
      <c r="PKO88" s="3"/>
      <c r="PKP88" s="32"/>
      <c r="PKQ88" s="3"/>
      <c r="PKR88" s="31"/>
      <c r="PKS88" s="3"/>
      <c r="PKT88" s="32"/>
      <c r="PKU88" s="3"/>
      <c r="PKV88" s="31"/>
      <c r="PKW88" s="3"/>
      <c r="PKX88" s="32"/>
      <c r="PKY88" s="3"/>
      <c r="PKZ88" s="31"/>
      <c r="PLA88" s="3"/>
      <c r="PLB88" s="32"/>
      <c r="PLC88" s="3"/>
      <c r="PLD88" s="31"/>
      <c r="PLE88" s="3"/>
      <c r="PLF88" s="32"/>
      <c r="PLG88" s="3"/>
      <c r="PLH88" s="31"/>
      <c r="PLI88" s="3"/>
      <c r="PLJ88" s="32"/>
      <c r="PLK88" s="3"/>
      <c r="PLL88" s="31"/>
      <c r="PLM88" s="3"/>
      <c r="PLN88" s="32"/>
      <c r="PLO88" s="3"/>
      <c r="PLP88" s="31"/>
      <c r="PLQ88" s="3"/>
      <c r="PLR88" s="32"/>
      <c r="PLS88" s="3"/>
      <c r="PLT88" s="31"/>
      <c r="PLU88" s="3"/>
      <c r="PLV88" s="32"/>
      <c r="PLW88" s="3"/>
      <c r="PLX88" s="31"/>
      <c r="PLY88" s="3"/>
      <c r="PLZ88" s="32"/>
      <c r="PMA88" s="3"/>
      <c r="PMB88" s="31"/>
      <c r="PMC88" s="3"/>
      <c r="PMD88" s="32"/>
      <c r="PME88" s="3"/>
      <c r="PMF88" s="31"/>
      <c r="PMG88" s="3"/>
      <c r="PMH88" s="32"/>
      <c r="PMI88" s="3"/>
      <c r="PMJ88" s="31"/>
      <c r="PMK88" s="3"/>
      <c r="PML88" s="32"/>
      <c r="PMM88" s="3"/>
      <c r="PMN88" s="31"/>
      <c r="PMO88" s="3"/>
      <c r="PMP88" s="32"/>
      <c r="PMQ88" s="3"/>
      <c r="PMR88" s="31"/>
      <c r="PMS88" s="3"/>
      <c r="PMT88" s="32"/>
      <c r="PMU88" s="3"/>
      <c r="PMV88" s="31"/>
      <c r="PMW88" s="3"/>
      <c r="PMX88" s="32"/>
      <c r="PMY88" s="3"/>
      <c r="PMZ88" s="31"/>
      <c r="PNA88" s="3"/>
      <c r="PNB88" s="32"/>
      <c r="PNC88" s="3"/>
      <c r="PND88" s="31"/>
      <c r="PNE88" s="3"/>
      <c r="PNF88" s="32"/>
      <c r="PNG88" s="3"/>
      <c r="PNH88" s="31"/>
      <c r="PNI88" s="3"/>
      <c r="PNJ88" s="32"/>
      <c r="PNK88" s="3"/>
      <c r="PNL88" s="31"/>
      <c r="PNM88" s="3"/>
      <c r="PNN88" s="32"/>
      <c r="PNO88" s="3"/>
      <c r="PNP88" s="31"/>
      <c r="PNQ88" s="3"/>
      <c r="PNR88" s="32"/>
      <c r="PNS88" s="3"/>
      <c r="PNT88" s="31"/>
      <c r="PNU88" s="3"/>
      <c r="PNV88" s="32"/>
      <c r="PNW88" s="3"/>
      <c r="PNX88" s="31"/>
      <c r="PNY88" s="3"/>
      <c r="PNZ88" s="32"/>
      <c r="POA88" s="3"/>
      <c r="POB88" s="31"/>
      <c r="POC88" s="3"/>
      <c r="POD88" s="32"/>
      <c r="POE88" s="3"/>
      <c r="POF88" s="31"/>
      <c r="POG88" s="3"/>
      <c r="POH88" s="32"/>
      <c r="POI88" s="3"/>
      <c r="POJ88" s="31"/>
      <c r="POK88" s="3"/>
      <c r="POL88" s="32"/>
      <c r="POM88" s="3"/>
      <c r="PON88" s="31"/>
      <c r="POO88" s="3"/>
      <c r="POP88" s="32"/>
      <c r="POQ88" s="3"/>
      <c r="POR88" s="31"/>
      <c r="POS88" s="3"/>
      <c r="POT88" s="32"/>
      <c r="POU88" s="3"/>
      <c r="POV88" s="31"/>
      <c r="POW88" s="3"/>
      <c r="POX88" s="32"/>
      <c r="POY88" s="3"/>
      <c r="POZ88" s="31"/>
      <c r="PPA88" s="3"/>
      <c r="PPB88" s="32"/>
      <c r="PPC88" s="3"/>
      <c r="PPD88" s="31"/>
      <c r="PPE88" s="3"/>
      <c r="PPF88" s="32"/>
      <c r="PPG88" s="3"/>
      <c r="PPH88" s="31"/>
      <c r="PPI88" s="3"/>
      <c r="PPJ88" s="32"/>
      <c r="PPK88" s="3"/>
      <c r="PPL88" s="31"/>
      <c r="PPM88" s="3"/>
      <c r="PPN88" s="32"/>
      <c r="PPO88" s="3"/>
      <c r="PPP88" s="31"/>
      <c r="PPQ88" s="3"/>
      <c r="PPR88" s="32"/>
      <c r="PPS88" s="3"/>
      <c r="PPT88" s="31"/>
      <c r="PPU88" s="3"/>
      <c r="PPV88" s="32"/>
      <c r="PPW88" s="3"/>
      <c r="PPX88" s="31"/>
      <c r="PPY88" s="3"/>
      <c r="PPZ88" s="32"/>
      <c r="PQA88" s="3"/>
      <c r="PQB88" s="31"/>
      <c r="PQC88" s="3"/>
      <c r="PQD88" s="32"/>
      <c r="PQE88" s="3"/>
      <c r="PQF88" s="31"/>
      <c r="PQG88" s="3"/>
      <c r="PQH88" s="32"/>
      <c r="PQI88" s="3"/>
      <c r="PQJ88" s="31"/>
      <c r="PQK88" s="3"/>
      <c r="PQL88" s="32"/>
      <c r="PQM88" s="3"/>
      <c r="PQN88" s="31"/>
      <c r="PQO88" s="3"/>
      <c r="PQP88" s="32"/>
      <c r="PQQ88" s="3"/>
      <c r="PQR88" s="31"/>
      <c r="PQS88" s="3"/>
      <c r="PQT88" s="32"/>
      <c r="PQU88" s="3"/>
      <c r="PQV88" s="31"/>
      <c r="PQW88" s="3"/>
      <c r="PQX88" s="32"/>
      <c r="PQY88" s="3"/>
      <c r="PQZ88" s="31"/>
      <c r="PRA88" s="3"/>
      <c r="PRB88" s="32"/>
      <c r="PRC88" s="3"/>
      <c r="PRD88" s="31"/>
      <c r="PRE88" s="3"/>
      <c r="PRF88" s="32"/>
      <c r="PRG88" s="3"/>
      <c r="PRH88" s="31"/>
      <c r="PRI88" s="3"/>
      <c r="PRJ88" s="32"/>
      <c r="PRK88" s="3"/>
      <c r="PRL88" s="31"/>
      <c r="PRM88" s="3"/>
      <c r="PRN88" s="32"/>
      <c r="PRO88" s="3"/>
      <c r="PRP88" s="31"/>
      <c r="PRQ88" s="3"/>
      <c r="PRR88" s="32"/>
      <c r="PRS88" s="3"/>
      <c r="PRT88" s="31"/>
      <c r="PRU88" s="3"/>
      <c r="PRV88" s="32"/>
      <c r="PRW88" s="3"/>
      <c r="PRX88" s="31"/>
      <c r="PRY88" s="3"/>
      <c r="PRZ88" s="32"/>
      <c r="PSA88" s="3"/>
      <c r="PSB88" s="31"/>
      <c r="PSC88" s="3"/>
      <c r="PSD88" s="32"/>
      <c r="PSE88" s="3"/>
      <c r="PSF88" s="31"/>
      <c r="PSG88" s="3"/>
      <c r="PSH88" s="32"/>
      <c r="PSI88" s="3"/>
      <c r="PSJ88" s="31"/>
      <c r="PSK88" s="3"/>
      <c r="PSL88" s="32"/>
      <c r="PSM88" s="3"/>
      <c r="PSN88" s="31"/>
      <c r="PSO88" s="3"/>
      <c r="PSP88" s="32"/>
      <c r="PSQ88" s="3"/>
      <c r="PSR88" s="31"/>
      <c r="PSS88" s="3"/>
      <c r="PST88" s="32"/>
      <c r="PSU88" s="3"/>
      <c r="PSV88" s="31"/>
      <c r="PSW88" s="3"/>
      <c r="PSX88" s="32"/>
      <c r="PSY88" s="3"/>
      <c r="PSZ88" s="31"/>
      <c r="PTA88" s="3"/>
      <c r="PTB88" s="32"/>
      <c r="PTC88" s="3"/>
      <c r="PTD88" s="31"/>
      <c r="PTE88" s="3"/>
      <c r="PTF88" s="32"/>
      <c r="PTG88" s="3"/>
      <c r="PTH88" s="31"/>
      <c r="PTI88" s="3"/>
      <c r="PTJ88" s="32"/>
      <c r="PTK88" s="3"/>
      <c r="PTL88" s="31"/>
      <c r="PTM88" s="3"/>
      <c r="PTN88" s="32"/>
      <c r="PTO88" s="3"/>
      <c r="PTP88" s="31"/>
      <c r="PTQ88" s="3"/>
      <c r="PTR88" s="32"/>
      <c r="PTS88" s="3"/>
      <c r="PTT88" s="31"/>
      <c r="PTU88" s="3"/>
      <c r="PTV88" s="32"/>
      <c r="PTW88" s="3"/>
      <c r="PTX88" s="31"/>
      <c r="PTY88" s="3"/>
      <c r="PTZ88" s="32"/>
      <c r="PUA88" s="3"/>
      <c r="PUB88" s="31"/>
      <c r="PUC88" s="3"/>
      <c r="PUD88" s="32"/>
      <c r="PUE88" s="3"/>
      <c r="PUF88" s="31"/>
      <c r="PUG88" s="3"/>
      <c r="PUH88" s="32"/>
      <c r="PUI88" s="3"/>
      <c r="PUJ88" s="31"/>
      <c r="PUK88" s="3"/>
      <c r="PUL88" s="32"/>
      <c r="PUM88" s="3"/>
      <c r="PUN88" s="31"/>
      <c r="PUO88" s="3"/>
      <c r="PUP88" s="32"/>
      <c r="PUQ88" s="3"/>
      <c r="PUR88" s="31"/>
      <c r="PUS88" s="3"/>
      <c r="PUT88" s="32"/>
      <c r="PUU88" s="3"/>
      <c r="PUV88" s="31"/>
      <c r="PUW88" s="3"/>
      <c r="PUX88" s="32"/>
      <c r="PUY88" s="3"/>
      <c r="PUZ88" s="31"/>
      <c r="PVA88" s="3"/>
      <c r="PVB88" s="32"/>
      <c r="PVC88" s="3"/>
      <c r="PVD88" s="31"/>
      <c r="PVE88" s="3"/>
      <c r="PVF88" s="32"/>
      <c r="PVG88" s="3"/>
      <c r="PVH88" s="31"/>
      <c r="PVI88" s="3"/>
      <c r="PVJ88" s="32"/>
      <c r="PVK88" s="3"/>
      <c r="PVL88" s="31"/>
      <c r="PVM88" s="3"/>
      <c r="PVN88" s="32"/>
      <c r="PVO88" s="3"/>
      <c r="PVP88" s="31"/>
      <c r="PVQ88" s="3"/>
      <c r="PVR88" s="32"/>
      <c r="PVS88" s="3"/>
      <c r="PVT88" s="31"/>
      <c r="PVU88" s="3"/>
      <c r="PVV88" s="32"/>
      <c r="PVW88" s="3"/>
      <c r="PVX88" s="31"/>
      <c r="PVY88" s="3"/>
      <c r="PVZ88" s="32"/>
      <c r="PWA88" s="3"/>
      <c r="PWB88" s="31"/>
      <c r="PWC88" s="3"/>
      <c r="PWD88" s="32"/>
      <c r="PWE88" s="3"/>
      <c r="PWF88" s="31"/>
      <c r="PWG88" s="3"/>
      <c r="PWH88" s="32"/>
      <c r="PWI88" s="3"/>
      <c r="PWJ88" s="31"/>
      <c r="PWK88" s="3"/>
      <c r="PWL88" s="32"/>
      <c r="PWM88" s="3"/>
      <c r="PWN88" s="31"/>
      <c r="PWO88" s="3"/>
      <c r="PWP88" s="32"/>
      <c r="PWQ88" s="3"/>
      <c r="PWR88" s="31"/>
      <c r="PWS88" s="3"/>
      <c r="PWT88" s="32"/>
      <c r="PWU88" s="3"/>
      <c r="PWV88" s="31"/>
      <c r="PWW88" s="3"/>
      <c r="PWX88" s="32"/>
      <c r="PWY88" s="3"/>
      <c r="PWZ88" s="31"/>
      <c r="PXA88" s="3"/>
      <c r="PXB88" s="32"/>
      <c r="PXC88" s="3"/>
      <c r="PXD88" s="31"/>
      <c r="PXE88" s="3"/>
      <c r="PXF88" s="32"/>
      <c r="PXG88" s="3"/>
      <c r="PXH88" s="31"/>
      <c r="PXI88" s="3"/>
      <c r="PXJ88" s="32"/>
      <c r="PXK88" s="3"/>
      <c r="PXL88" s="31"/>
      <c r="PXM88" s="3"/>
      <c r="PXN88" s="32"/>
      <c r="PXO88" s="3"/>
      <c r="PXP88" s="31"/>
      <c r="PXQ88" s="3"/>
      <c r="PXR88" s="32"/>
      <c r="PXS88" s="3"/>
      <c r="PXT88" s="31"/>
      <c r="PXU88" s="3"/>
      <c r="PXV88" s="32"/>
      <c r="PXW88" s="3"/>
      <c r="PXX88" s="31"/>
      <c r="PXY88" s="3"/>
      <c r="PXZ88" s="32"/>
      <c r="PYA88" s="3"/>
      <c r="PYB88" s="31"/>
      <c r="PYC88" s="3"/>
      <c r="PYD88" s="32"/>
      <c r="PYE88" s="3"/>
      <c r="PYF88" s="31"/>
      <c r="PYG88" s="3"/>
      <c r="PYH88" s="32"/>
      <c r="PYI88" s="3"/>
      <c r="PYJ88" s="31"/>
      <c r="PYK88" s="3"/>
      <c r="PYL88" s="32"/>
      <c r="PYM88" s="3"/>
      <c r="PYN88" s="31"/>
      <c r="PYO88" s="3"/>
      <c r="PYP88" s="32"/>
      <c r="PYQ88" s="3"/>
      <c r="PYR88" s="31"/>
      <c r="PYS88" s="3"/>
      <c r="PYT88" s="32"/>
      <c r="PYU88" s="3"/>
      <c r="PYV88" s="31"/>
      <c r="PYW88" s="3"/>
      <c r="PYX88" s="32"/>
      <c r="PYY88" s="3"/>
      <c r="PYZ88" s="31"/>
      <c r="PZA88" s="3"/>
      <c r="PZB88" s="32"/>
      <c r="PZC88" s="3"/>
      <c r="PZD88" s="31"/>
      <c r="PZE88" s="3"/>
      <c r="PZF88" s="32"/>
      <c r="PZG88" s="3"/>
      <c r="PZH88" s="31"/>
      <c r="PZI88" s="3"/>
      <c r="PZJ88" s="32"/>
      <c r="PZK88" s="3"/>
      <c r="PZL88" s="31"/>
      <c r="PZM88" s="3"/>
      <c r="PZN88" s="32"/>
      <c r="PZO88" s="3"/>
      <c r="PZP88" s="31"/>
      <c r="PZQ88" s="3"/>
      <c r="PZR88" s="32"/>
      <c r="PZS88" s="3"/>
      <c r="PZT88" s="31"/>
      <c r="PZU88" s="3"/>
      <c r="PZV88" s="32"/>
      <c r="PZW88" s="3"/>
      <c r="PZX88" s="31"/>
      <c r="PZY88" s="3"/>
      <c r="PZZ88" s="32"/>
      <c r="QAA88" s="3"/>
      <c r="QAB88" s="31"/>
      <c r="QAC88" s="3"/>
      <c r="QAD88" s="32"/>
      <c r="QAE88" s="3"/>
      <c r="QAF88" s="31"/>
      <c r="QAG88" s="3"/>
      <c r="QAH88" s="32"/>
      <c r="QAI88" s="3"/>
      <c r="QAJ88" s="31"/>
      <c r="QAK88" s="3"/>
      <c r="QAL88" s="32"/>
      <c r="QAM88" s="3"/>
      <c r="QAN88" s="31"/>
      <c r="QAO88" s="3"/>
      <c r="QAP88" s="32"/>
      <c r="QAQ88" s="3"/>
      <c r="QAR88" s="31"/>
      <c r="QAS88" s="3"/>
      <c r="QAT88" s="32"/>
      <c r="QAU88" s="3"/>
      <c r="QAV88" s="31"/>
      <c r="QAW88" s="3"/>
      <c r="QAX88" s="32"/>
      <c r="QAY88" s="3"/>
      <c r="QAZ88" s="31"/>
      <c r="QBA88" s="3"/>
      <c r="QBB88" s="32"/>
      <c r="QBC88" s="3"/>
      <c r="QBD88" s="31"/>
      <c r="QBE88" s="3"/>
      <c r="QBF88" s="32"/>
      <c r="QBG88" s="3"/>
      <c r="QBH88" s="31"/>
      <c r="QBI88" s="3"/>
      <c r="QBJ88" s="32"/>
      <c r="QBK88" s="3"/>
      <c r="QBL88" s="31"/>
      <c r="QBM88" s="3"/>
      <c r="QBN88" s="32"/>
      <c r="QBO88" s="3"/>
      <c r="QBP88" s="31"/>
      <c r="QBQ88" s="3"/>
      <c r="QBR88" s="32"/>
      <c r="QBS88" s="3"/>
      <c r="QBT88" s="31"/>
      <c r="QBU88" s="3"/>
      <c r="QBV88" s="32"/>
      <c r="QBW88" s="3"/>
      <c r="QBX88" s="31"/>
      <c r="QBY88" s="3"/>
      <c r="QBZ88" s="32"/>
      <c r="QCA88" s="3"/>
      <c r="QCB88" s="31"/>
      <c r="QCC88" s="3"/>
      <c r="QCD88" s="32"/>
      <c r="QCE88" s="3"/>
      <c r="QCF88" s="31"/>
      <c r="QCG88" s="3"/>
      <c r="QCH88" s="32"/>
      <c r="QCI88" s="3"/>
      <c r="QCJ88" s="31"/>
      <c r="QCK88" s="3"/>
      <c r="QCL88" s="32"/>
      <c r="QCM88" s="3"/>
      <c r="QCN88" s="31"/>
      <c r="QCO88" s="3"/>
      <c r="QCP88" s="32"/>
      <c r="QCQ88" s="3"/>
      <c r="QCR88" s="31"/>
      <c r="QCS88" s="3"/>
      <c r="QCT88" s="32"/>
      <c r="QCU88" s="3"/>
      <c r="QCV88" s="31"/>
      <c r="QCW88" s="3"/>
      <c r="QCX88" s="32"/>
      <c r="QCY88" s="3"/>
      <c r="QCZ88" s="31"/>
      <c r="QDA88" s="3"/>
      <c r="QDB88" s="32"/>
      <c r="QDC88" s="3"/>
      <c r="QDD88" s="31"/>
      <c r="QDE88" s="3"/>
      <c r="QDF88" s="32"/>
      <c r="QDG88" s="3"/>
      <c r="QDH88" s="31"/>
      <c r="QDI88" s="3"/>
      <c r="QDJ88" s="32"/>
      <c r="QDK88" s="3"/>
      <c r="QDL88" s="31"/>
      <c r="QDM88" s="3"/>
      <c r="QDN88" s="32"/>
      <c r="QDO88" s="3"/>
      <c r="QDP88" s="31"/>
      <c r="QDQ88" s="3"/>
      <c r="QDR88" s="32"/>
      <c r="QDS88" s="3"/>
      <c r="QDT88" s="31"/>
      <c r="QDU88" s="3"/>
      <c r="QDV88" s="32"/>
      <c r="QDW88" s="3"/>
      <c r="QDX88" s="31"/>
      <c r="QDY88" s="3"/>
      <c r="QDZ88" s="32"/>
      <c r="QEA88" s="3"/>
      <c r="QEB88" s="31"/>
      <c r="QEC88" s="3"/>
      <c r="QED88" s="32"/>
      <c r="QEE88" s="3"/>
      <c r="QEF88" s="31"/>
      <c r="QEG88" s="3"/>
      <c r="QEH88" s="32"/>
      <c r="QEI88" s="3"/>
      <c r="QEJ88" s="31"/>
      <c r="QEK88" s="3"/>
      <c r="QEL88" s="32"/>
      <c r="QEM88" s="3"/>
      <c r="QEN88" s="31"/>
      <c r="QEO88" s="3"/>
      <c r="QEP88" s="32"/>
      <c r="QEQ88" s="3"/>
      <c r="QER88" s="31"/>
      <c r="QES88" s="3"/>
      <c r="QET88" s="32"/>
      <c r="QEU88" s="3"/>
      <c r="QEV88" s="31"/>
      <c r="QEW88" s="3"/>
      <c r="QEX88" s="32"/>
      <c r="QEY88" s="3"/>
      <c r="QEZ88" s="31"/>
      <c r="QFA88" s="3"/>
      <c r="QFB88" s="32"/>
      <c r="QFC88" s="3"/>
      <c r="QFD88" s="31"/>
      <c r="QFE88" s="3"/>
      <c r="QFF88" s="32"/>
      <c r="QFG88" s="3"/>
      <c r="QFH88" s="31"/>
      <c r="QFI88" s="3"/>
      <c r="QFJ88" s="32"/>
      <c r="QFK88" s="3"/>
      <c r="QFL88" s="31"/>
      <c r="QFM88" s="3"/>
      <c r="QFN88" s="32"/>
      <c r="QFO88" s="3"/>
      <c r="QFP88" s="31"/>
      <c r="QFQ88" s="3"/>
      <c r="QFR88" s="32"/>
      <c r="QFS88" s="3"/>
      <c r="QFT88" s="31"/>
      <c r="QFU88" s="3"/>
      <c r="QFV88" s="32"/>
      <c r="QFW88" s="3"/>
      <c r="QFX88" s="31"/>
      <c r="QFY88" s="3"/>
      <c r="QFZ88" s="32"/>
      <c r="QGA88" s="3"/>
      <c r="QGB88" s="31"/>
      <c r="QGC88" s="3"/>
      <c r="QGD88" s="32"/>
      <c r="QGE88" s="3"/>
      <c r="QGF88" s="31"/>
      <c r="QGG88" s="3"/>
      <c r="QGH88" s="32"/>
      <c r="QGI88" s="3"/>
      <c r="QGJ88" s="31"/>
      <c r="QGK88" s="3"/>
      <c r="QGL88" s="32"/>
      <c r="QGM88" s="3"/>
      <c r="QGN88" s="31"/>
      <c r="QGO88" s="3"/>
      <c r="QGP88" s="32"/>
      <c r="QGQ88" s="3"/>
      <c r="QGR88" s="31"/>
      <c r="QGS88" s="3"/>
      <c r="QGT88" s="32"/>
      <c r="QGU88" s="3"/>
      <c r="QGV88" s="31"/>
      <c r="QGW88" s="3"/>
      <c r="QGX88" s="32"/>
      <c r="QGY88" s="3"/>
      <c r="QGZ88" s="31"/>
      <c r="QHA88" s="3"/>
      <c r="QHB88" s="32"/>
      <c r="QHC88" s="3"/>
      <c r="QHD88" s="31"/>
      <c r="QHE88" s="3"/>
      <c r="QHF88" s="32"/>
      <c r="QHG88" s="3"/>
      <c r="QHH88" s="31"/>
      <c r="QHI88" s="3"/>
      <c r="QHJ88" s="32"/>
      <c r="QHK88" s="3"/>
      <c r="QHL88" s="31"/>
      <c r="QHM88" s="3"/>
      <c r="QHN88" s="32"/>
      <c r="QHO88" s="3"/>
      <c r="QHP88" s="31"/>
      <c r="QHQ88" s="3"/>
      <c r="QHR88" s="32"/>
      <c r="QHS88" s="3"/>
      <c r="QHT88" s="31"/>
      <c r="QHU88" s="3"/>
      <c r="QHV88" s="32"/>
      <c r="QHW88" s="3"/>
      <c r="QHX88" s="31"/>
      <c r="QHY88" s="3"/>
      <c r="QHZ88" s="32"/>
      <c r="QIA88" s="3"/>
      <c r="QIB88" s="31"/>
      <c r="QIC88" s="3"/>
      <c r="QID88" s="32"/>
      <c r="QIE88" s="3"/>
      <c r="QIF88" s="31"/>
      <c r="QIG88" s="3"/>
      <c r="QIH88" s="32"/>
      <c r="QII88" s="3"/>
      <c r="QIJ88" s="31"/>
      <c r="QIK88" s="3"/>
      <c r="QIL88" s="32"/>
      <c r="QIM88" s="3"/>
      <c r="QIN88" s="31"/>
      <c r="QIO88" s="3"/>
      <c r="QIP88" s="32"/>
      <c r="QIQ88" s="3"/>
      <c r="QIR88" s="31"/>
      <c r="QIS88" s="3"/>
      <c r="QIT88" s="32"/>
      <c r="QIU88" s="3"/>
      <c r="QIV88" s="31"/>
      <c r="QIW88" s="3"/>
      <c r="QIX88" s="32"/>
      <c r="QIY88" s="3"/>
      <c r="QIZ88" s="31"/>
      <c r="QJA88" s="3"/>
      <c r="QJB88" s="32"/>
      <c r="QJC88" s="3"/>
      <c r="QJD88" s="31"/>
      <c r="QJE88" s="3"/>
      <c r="QJF88" s="32"/>
      <c r="QJG88" s="3"/>
      <c r="QJH88" s="31"/>
      <c r="QJI88" s="3"/>
      <c r="QJJ88" s="32"/>
      <c r="QJK88" s="3"/>
      <c r="QJL88" s="31"/>
      <c r="QJM88" s="3"/>
      <c r="QJN88" s="32"/>
      <c r="QJO88" s="3"/>
      <c r="QJP88" s="31"/>
      <c r="QJQ88" s="3"/>
      <c r="QJR88" s="32"/>
      <c r="QJS88" s="3"/>
      <c r="QJT88" s="31"/>
      <c r="QJU88" s="3"/>
      <c r="QJV88" s="32"/>
      <c r="QJW88" s="3"/>
      <c r="QJX88" s="31"/>
      <c r="QJY88" s="3"/>
      <c r="QJZ88" s="32"/>
      <c r="QKA88" s="3"/>
      <c r="QKB88" s="31"/>
      <c r="QKC88" s="3"/>
      <c r="QKD88" s="32"/>
      <c r="QKE88" s="3"/>
      <c r="QKF88" s="31"/>
      <c r="QKG88" s="3"/>
      <c r="QKH88" s="32"/>
      <c r="QKI88" s="3"/>
      <c r="QKJ88" s="31"/>
      <c r="QKK88" s="3"/>
      <c r="QKL88" s="32"/>
      <c r="QKM88" s="3"/>
      <c r="QKN88" s="31"/>
      <c r="QKO88" s="3"/>
      <c r="QKP88" s="32"/>
      <c r="QKQ88" s="3"/>
      <c r="QKR88" s="31"/>
      <c r="QKS88" s="3"/>
      <c r="QKT88" s="32"/>
      <c r="QKU88" s="3"/>
      <c r="QKV88" s="31"/>
      <c r="QKW88" s="3"/>
      <c r="QKX88" s="32"/>
      <c r="QKY88" s="3"/>
      <c r="QKZ88" s="31"/>
      <c r="QLA88" s="3"/>
      <c r="QLB88" s="32"/>
      <c r="QLC88" s="3"/>
      <c r="QLD88" s="31"/>
      <c r="QLE88" s="3"/>
      <c r="QLF88" s="32"/>
      <c r="QLG88" s="3"/>
      <c r="QLH88" s="31"/>
      <c r="QLI88" s="3"/>
      <c r="QLJ88" s="32"/>
      <c r="QLK88" s="3"/>
      <c r="QLL88" s="31"/>
      <c r="QLM88" s="3"/>
      <c r="QLN88" s="32"/>
      <c r="QLO88" s="3"/>
      <c r="QLP88" s="31"/>
      <c r="QLQ88" s="3"/>
      <c r="QLR88" s="32"/>
      <c r="QLS88" s="3"/>
      <c r="QLT88" s="31"/>
      <c r="QLU88" s="3"/>
      <c r="QLV88" s="32"/>
      <c r="QLW88" s="3"/>
      <c r="QLX88" s="31"/>
      <c r="QLY88" s="3"/>
      <c r="QLZ88" s="32"/>
      <c r="QMA88" s="3"/>
      <c r="QMB88" s="31"/>
      <c r="QMC88" s="3"/>
      <c r="QMD88" s="32"/>
      <c r="QME88" s="3"/>
      <c r="QMF88" s="31"/>
      <c r="QMG88" s="3"/>
      <c r="QMH88" s="32"/>
      <c r="QMI88" s="3"/>
      <c r="QMJ88" s="31"/>
      <c r="QMK88" s="3"/>
      <c r="QML88" s="32"/>
      <c r="QMM88" s="3"/>
      <c r="QMN88" s="31"/>
      <c r="QMO88" s="3"/>
      <c r="QMP88" s="32"/>
      <c r="QMQ88" s="3"/>
      <c r="QMR88" s="31"/>
      <c r="QMS88" s="3"/>
      <c r="QMT88" s="32"/>
      <c r="QMU88" s="3"/>
      <c r="QMV88" s="31"/>
      <c r="QMW88" s="3"/>
      <c r="QMX88" s="32"/>
      <c r="QMY88" s="3"/>
      <c r="QMZ88" s="31"/>
      <c r="QNA88" s="3"/>
      <c r="QNB88" s="32"/>
      <c r="QNC88" s="3"/>
      <c r="QND88" s="31"/>
      <c r="QNE88" s="3"/>
      <c r="QNF88" s="32"/>
      <c r="QNG88" s="3"/>
      <c r="QNH88" s="31"/>
      <c r="QNI88" s="3"/>
      <c r="QNJ88" s="32"/>
      <c r="QNK88" s="3"/>
      <c r="QNL88" s="31"/>
      <c r="QNM88" s="3"/>
      <c r="QNN88" s="32"/>
      <c r="QNO88" s="3"/>
      <c r="QNP88" s="31"/>
      <c r="QNQ88" s="3"/>
      <c r="QNR88" s="32"/>
      <c r="QNS88" s="3"/>
      <c r="QNT88" s="31"/>
      <c r="QNU88" s="3"/>
      <c r="QNV88" s="32"/>
      <c r="QNW88" s="3"/>
      <c r="QNX88" s="31"/>
      <c r="QNY88" s="3"/>
      <c r="QNZ88" s="32"/>
      <c r="QOA88" s="3"/>
      <c r="QOB88" s="31"/>
      <c r="QOC88" s="3"/>
      <c r="QOD88" s="32"/>
      <c r="QOE88" s="3"/>
      <c r="QOF88" s="31"/>
      <c r="QOG88" s="3"/>
      <c r="QOH88" s="32"/>
      <c r="QOI88" s="3"/>
      <c r="QOJ88" s="31"/>
      <c r="QOK88" s="3"/>
      <c r="QOL88" s="32"/>
      <c r="QOM88" s="3"/>
      <c r="QON88" s="31"/>
      <c r="QOO88" s="3"/>
      <c r="QOP88" s="32"/>
      <c r="QOQ88" s="3"/>
      <c r="QOR88" s="31"/>
      <c r="QOS88" s="3"/>
      <c r="QOT88" s="32"/>
      <c r="QOU88" s="3"/>
      <c r="QOV88" s="31"/>
      <c r="QOW88" s="3"/>
      <c r="QOX88" s="32"/>
      <c r="QOY88" s="3"/>
      <c r="QOZ88" s="31"/>
      <c r="QPA88" s="3"/>
      <c r="QPB88" s="32"/>
      <c r="QPC88" s="3"/>
      <c r="QPD88" s="31"/>
      <c r="QPE88" s="3"/>
      <c r="QPF88" s="32"/>
      <c r="QPG88" s="3"/>
      <c r="QPH88" s="31"/>
      <c r="QPI88" s="3"/>
      <c r="QPJ88" s="32"/>
      <c r="QPK88" s="3"/>
      <c r="QPL88" s="31"/>
      <c r="QPM88" s="3"/>
      <c r="QPN88" s="32"/>
      <c r="QPO88" s="3"/>
      <c r="QPP88" s="31"/>
      <c r="QPQ88" s="3"/>
      <c r="QPR88" s="32"/>
      <c r="QPS88" s="3"/>
      <c r="QPT88" s="31"/>
      <c r="QPU88" s="3"/>
      <c r="QPV88" s="32"/>
      <c r="QPW88" s="3"/>
      <c r="QPX88" s="31"/>
      <c r="QPY88" s="3"/>
      <c r="QPZ88" s="32"/>
      <c r="QQA88" s="3"/>
      <c r="QQB88" s="31"/>
      <c r="QQC88" s="3"/>
      <c r="QQD88" s="32"/>
      <c r="QQE88" s="3"/>
      <c r="QQF88" s="31"/>
      <c r="QQG88" s="3"/>
      <c r="QQH88" s="32"/>
      <c r="QQI88" s="3"/>
      <c r="QQJ88" s="31"/>
      <c r="QQK88" s="3"/>
      <c r="QQL88" s="32"/>
      <c r="QQM88" s="3"/>
      <c r="QQN88" s="31"/>
      <c r="QQO88" s="3"/>
      <c r="QQP88" s="32"/>
      <c r="QQQ88" s="3"/>
      <c r="QQR88" s="31"/>
      <c r="QQS88" s="3"/>
      <c r="QQT88" s="32"/>
      <c r="QQU88" s="3"/>
      <c r="QQV88" s="31"/>
      <c r="QQW88" s="3"/>
      <c r="QQX88" s="32"/>
      <c r="QQY88" s="3"/>
      <c r="QQZ88" s="31"/>
      <c r="QRA88" s="3"/>
      <c r="QRB88" s="32"/>
      <c r="QRC88" s="3"/>
      <c r="QRD88" s="31"/>
      <c r="QRE88" s="3"/>
      <c r="QRF88" s="32"/>
      <c r="QRG88" s="3"/>
      <c r="QRH88" s="31"/>
      <c r="QRI88" s="3"/>
      <c r="QRJ88" s="32"/>
      <c r="QRK88" s="3"/>
      <c r="QRL88" s="31"/>
      <c r="QRM88" s="3"/>
      <c r="QRN88" s="32"/>
      <c r="QRO88" s="3"/>
      <c r="QRP88" s="31"/>
      <c r="QRQ88" s="3"/>
      <c r="QRR88" s="32"/>
      <c r="QRS88" s="3"/>
      <c r="QRT88" s="31"/>
      <c r="QRU88" s="3"/>
      <c r="QRV88" s="32"/>
      <c r="QRW88" s="3"/>
      <c r="QRX88" s="31"/>
      <c r="QRY88" s="3"/>
      <c r="QRZ88" s="32"/>
      <c r="QSA88" s="3"/>
      <c r="QSB88" s="31"/>
      <c r="QSC88" s="3"/>
      <c r="QSD88" s="32"/>
      <c r="QSE88" s="3"/>
      <c r="QSF88" s="31"/>
      <c r="QSG88" s="3"/>
      <c r="QSH88" s="32"/>
      <c r="QSI88" s="3"/>
      <c r="QSJ88" s="31"/>
      <c r="QSK88" s="3"/>
      <c r="QSL88" s="32"/>
      <c r="QSM88" s="3"/>
      <c r="QSN88" s="31"/>
      <c r="QSO88" s="3"/>
      <c r="QSP88" s="32"/>
      <c r="QSQ88" s="3"/>
      <c r="QSR88" s="31"/>
      <c r="QSS88" s="3"/>
      <c r="QST88" s="32"/>
      <c r="QSU88" s="3"/>
      <c r="QSV88" s="31"/>
      <c r="QSW88" s="3"/>
      <c r="QSX88" s="32"/>
      <c r="QSY88" s="3"/>
      <c r="QSZ88" s="31"/>
      <c r="QTA88" s="3"/>
      <c r="QTB88" s="32"/>
      <c r="QTC88" s="3"/>
      <c r="QTD88" s="31"/>
      <c r="QTE88" s="3"/>
      <c r="QTF88" s="32"/>
      <c r="QTG88" s="3"/>
      <c r="QTH88" s="31"/>
      <c r="QTI88" s="3"/>
      <c r="QTJ88" s="32"/>
      <c r="QTK88" s="3"/>
      <c r="QTL88" s="31"/>
      <c r="QTM88" s="3"/>
      <c r="QTN88" s="32"/>
      <c r="QTO88" s="3"/>
      <c r="QTP88" s="31"/>
      <c r="QTQ88" s="3"/>
      <c r="QTR88" s="32"/>
      <c r="QTS88" s="3"/>
      <c r="QTT88" s="31"/>
      <c r="QTU88" s="3"/>
      <c r="QTV88" s="32"/>
      <c r="QTW88" s="3"/>
      <c r="QTX88" s="31"/>
      <c r="QTY88" s="3"/>
      <c r="QTZ88" s="32"/>
      <c r="QUA88" s="3"/>
      <c r="QUB88" s="31"/>
      <c r="QUC88" s="3"/>
      <c r="QUD88" s="32"/>
      <c r="QUE88" s="3"/>
      <c r="QUF88" s="31"/>
      <c r="QUG88" s="3"/>
      <c r="QUH88" s="32"/>
      <c r="QUI88" s="3"/>
      <c r="QUJ88" s="31"/>
      <c r="QUK88" s="3"/>
      <c r="QUL88" s="32"/>
      <c r="QUM88" s="3"/>
      <c r="QUN88" s="31"/>
      <c r="QUO88" s="3"/>
      <c r="QUP88" s="32"/>
      <c r="QUQ88" s="3"/>
      <c r="QUR88" s="31"/>
      <c r="QUS88" s="3"/>
      <c r="QUT88" s="32"/>
      <c r="QUU88" s="3"/>
      <c r="QUV88" s="31"/>
      <c r="QUW88" s="3"/>
      <c r="QUX88" s="32"/>
      <c r="QUY88" s="3"/>
      <c r="QUZ88" s="31"/>
      <c r="QVA88" s="3"/>
      <c r="QVB88" s="32"/>
      <c r="QVC88" s="3"/>
      <c r="QVD88" s="31"/>
      <c r="QVE88" s="3"/>
      <c r="QVF88" s="32"/>
      <c r="QVG88" s="3"/>
      <c r="QVH88" s="31"/>
      <c r="QVI88" s="3"/>
      <c r="QVJ88" s="32"/>
      <c r="QVK88" s="3"/>
      <c r="QVL88" s="31"/>
      <c r="QVM88" s="3"/>
      <c r="QVN88" s="32"/>
      <c r="QVO88" s="3"/>
      <c r="QVP88" s="31"/>
      <c r="QVQ88" s="3"/>
      <c r="QVR88" s="32"/>
      <c r="QVS88" s="3"/>
      <c r="QVT88" s="31"/>
      <c r="QVU88" s="3"/>
      <c r="QVV88" s="32"/>
      <c r="QVW88" s="3"/>
      <c r="QVX88" s="31"/>
      <c r="QVY88" s="3"/>
      <c r="QVZ88" s="32"/>
      <c r="QWA88" s="3"/>
      <c r="QWB88" s="31"/>
      <c r="QWC88" s="3"/>
      <c r="QWD88" s="32"/>
      <c r="QWE88" s="3"/>
      <c r="QWF88" s="31"/>
      <c r="QWG88" s="3"/>
      <c r="QWH88" s="32"/>
      <c r="QWI88" s="3"/>
      <c r="QWJ88" s="31"/>
      <c r="QWK88" s="3"/>
      <c r="QWL88" s="32"/>
      <c r="QWM88" s="3"/>
      <c r="QWN88" s="31"/>
      <c r="QWO88" s="3"/>
      <c r="QWP88" s="32"/>
      <c r="QWQ88" s="3"/>
      <c r="QWR88" s="31"/>
      <c r="QWS88" s="3"/>
      <c r="QWT88" s="32"/>
      <c r="QWU88" s="3"/>
      <c r="QWV88" s="31"/>
      <c r="QWW88" s="3"/>
      <c r="QWX88" s="32"/>
      <c r="QWY88" s="3"/>
      <c r="QWZ88" s="31"/>
      <c r="QXA88" s="3"/>
      <c r="QXB88" s="32"/>
      <c r="QXC88" s="3"/>
      <c r="QXD88" s="31"/>
      <c r="QXE88" s="3"/>
      <c r="QXF88" s="32"/>
      <c r="QXG88" s="3"/>
      <c r="QXH88" s="31"/>
      <c r="QXI88" s="3"/>
      <c r="QXJ88" s="32"/>
      <c r="QXK88" s="3"/>
      <c r="QXL88" s="31"/>
      <c r="QXM88" s="3"/>
      <c r="QXN88" s="32"/>
      <c r="QXO88" s="3"/>
      <c r="QXP88" s="31"/>
      <c r="QXQ88" s="3"/>
      <c r="QXR88" s="32"/>
      <c r="QXS88" s="3"/>
      <c r="QXT88" s="31"/>
      <c r="QXU88" s="3"/>
      <c r="QXV88" s="32"/>
      <c r="QXW88" s="3"/>
      <c r="QXX88" s="31"/>
      <c r="QXY88" s="3"/>
      <c r="QXZ88" s="32"/>
      <c r="QYA88" s="3"/>
      <c r="QYB88" s="31"/>
      <c r="QYC88" s="3"/>
      <c r="QYD88" s="32"/>
      <c r="QYE88" s="3"/>
      <c r="QYF88" s="31"/>
      <c r="QYG88" s="3"/>
      <c r="QYH88" s="32"/>
      <c r="QYI88" s="3"/>
      <c r="QYJ88" s="31"/>
      <c r="QYK88" s="3"/>
      <c r="QYL88" s="32"/>
      <c r="QYM88" s="3"/>
      <c r="QYN88" s="31"/>
      <c r="QYO88" s="3"/>
      <c r="QYP88" s="32"/>
      <c r="QYQ88" s="3"/>
      <c r="QYR88" s="31"/>
      <c r="QYS88" s="3"/>
      <c r="QYT88" s="32"/>
      <c r="QYU88" s="3"/>
      <c r="QYV88" s="31"/>
      <c r="QYW88" s="3"/>
      <c r="QYX88" s="32"/>
      <c r="QYY88" s="3"/>
      <c r="QYZ88" s="31"/>
      <c r="QZA88" s="3"/>
      <c r="QZB88" s="32"/>
      <c r="QZC88" s="3"/>
      <c r="QZD88" s="31"/>
      <c r="QZE88" s="3"/>
      <c r="QZF88" s="32"/>
      <c r="QZG88" s="3"/>
      <c r="QZH88" s="31"/>
      <c r="QZI88" s="3"/>
      <c r="QZJ88" s="32"/>
      <c r="QZK88" s="3"/>
      <c r="QZL88" s="31"/>
      <c r="QZM88" s="3"/>
      <c r="QZN88" s="32"/>
      <c r="QZO88" s="3"/>
      <c r="QZP88" s="31"/>
      <c r="QZQ88" s="3"/>
      <c r="QZR88" s="32"/>
      <c r="QZS88" s="3"/>
      <c r="QZT88" s="31"/>
      <c r="QZU88" s="3"/>
      <c r="QZV88" s="32"/>
      <c r="QZW88" s="3"/>
      <c r="QZX88" s="31"/>
      <c r="QZY88" s="3"/>
      <c r="QZZ88" s="32"/>
      <c r="RAA88" s="3"/>
      <c r="RAB88" s="31"/>
      <c r="RAC88" s="3"/>
      <c r="RAD88" s="32"/>
      <c r="RAE88" s="3"/>
      <c r="RAF88" s="31"/>
      <c r="RAG88" s="3"/>
      <c r="RAH88" s="32"/>
      <c r="RAI88" s="3"/>
      <c r="RAJ88" s="31"/>
      <c r="RAK88" s="3"/>
      <c r="RAL88" s="32"/>
      <c r="RAM88" s="3"/>
      <c r="RAN88" s="31"/>
      <c r="RAO88" s="3"/>
      <c r="RAP88" s="32"/>
      <c r="RAQ88" s="3"/>
      <c r="RAR88" s="31"/>
      <c r="RAS88" s="3"/>
      <c r="RAT88" s="32"/>
      <c r="RAU88" s="3"/>
      <c r="RAV88" s="31"/>
      <c r="RAW88" s="3"/>
      <c r="RAX88" s="32"/>
      <c r="RAY88" s="3"/>
      <c r="RAZ88" s="31"/>
      <c r="RBA88" s="3"/>
      <c r="RBB88" s="32"/>
      <c r="RBC88" s="3"/>
      <c r="RBD88" s="31"/>
      <c r="RBE88" s="3"/>
      <c r="RBF88" s="32"/>
      <c r="RBG88" s="3"/>
      <c r="RBH88" s="31"/>
      <c r="RBI88" s="3"/>
      <c r="RBJ88" s="32"/>
      <c r="RBK88" s="3"/>
      <c r="RBL88" s="31"/>
      <c r="RBM88" s="3"/>
      <c r="RBN88" s="32"/>
      <c r="RBO88" s="3"/>
      <c r="RBP88" s="31"/>
      <c r="RBQ88" s="3"/>
      <c r="RBR88" s="32"/>
      <c r="RBS88" s="3"/>
      <c r="RBT88" s="31"/>
      <c r="RBU88" s="3"/>
      <c r="RBV88" s="32"/>
      <c r="RBW88" s="3"/>
      <c r="RBX88" s="31"/>
      <c r="RBY88" s="3"/>
      <c r="RBZ88" s="32"/>
      <c r="RCA88" s="3"/>
      <c r="RCB88" s="31"/>
      <c r="RCC88" s="3"/>
      <c r="RCD88" s="32"/>
      <c r="RCE88" s="3"/>
      <c r="RCF88" s="31"/>
      <c r="RCG88" s="3"/>
      <c r="RCH88" s="32"/>
      <c r="RCI88" s="3"/>
      <c r="RCJ88" s="31"/>
      <c r="RCK88" s="3"/>
      <c r="RCL88" s="32"/>
      <c r="RCM88" s="3"/>
      <c r="RCN88" s="31"/>
      <c r="RCO88" s="3"/>
      <c r="RCP88" s="32"/>
      <c r="RCQ88" s="3"/>
      <c r="RCR88" s="31"/>
      <c r="RCS88" s="3"/>
      <c r="RCT88" s="32"/>
      <c r="RCU88" s="3"/>
      <c r="RCV88" s="31"/>
      <c r="RCW88" s="3"/>
      <c r="RCX88" s="32"/>
      <c r="RCY88" s="3"/>
      <c r="RCZ88" s="31"/>
      <c r="RDA88" s="3"/>
      <c r="RDB88" s="32"/>
      <c r="RDC88" s="3"/>
      <c r="RDD88" s="31"/>
      <c r="RDE88" s="3"/>
      <c r="RDF88" s="32"/>
      <c r="RDG88" s="3"/>
      <c r="RDH88" s="31"/>
      <c r="RDI88" s="3"/>
      <c r="RDJ88" s="32"/>
      <c r="RDK88" s="3"/>
      <c r="RDL88" s="31"/>
      <c r="RDM88" s="3"/>
      <c r="RDN88" s="32"/>
      <c r="RDO88" s="3"/>
      <c r="RDP88" s="31"/>
      <c r="RDQ88" s="3"/>
      <c r="RDR88" s="32"/>
      <c r="RDS88" s="3"/>
      <c r="RDT88" s="31"/>
      <c r="RDU88" s="3"/>
      <c r="RDV88" s="32"/>
      <c r="RDW88" s="3"/>
      <c r="RDX88" s="31"/>
      <c r="RDY88" s="3"/>
      <c r="RDZ88" s="32"/>
      <c r="REA88" s="3"/>
      <c r="REB88" s="31"/>
      <c r="REC88" s="3"/>
      <c r="RED88" s="32"/>
      <c r="REE88" s="3"/>
      <c r="REF88" s="31"/>
      <c r="REG88" s="3"/>
      <c r="REH88" s="32"/>
      <c r="REI88" s="3"/>
      <c r="REJ88" s="31"/>
      <c r="REK88" s="3"/>
      <c r="REL88" s="32"/>
      <c r="REM88" s="3"/>
      <c r="REN88" s="31"/>
      <c r="REO88" s="3"/>
      <c r="REP88" s="32"/>
      <c r="REQ88" s="3"/>
      <c r="RER88" s="31"/>
      <c r="RES88" s="3"/>
      <c r="RET88" s="32"/>
      <c r="REU88" s="3"/>
      <c r="REV88" s="31"/>
      <c r="REW88" s="3"/>
      <c r="REX88" s="32"/>
      <c r="REY88" s="3"/>
      <c r="REZ88" s="31"/>
      <c r="RFA88" s="3"/>
      <c r="RFB88" s="32"/>
      <c r="RFC88" s="3"/>
      <c r="RFD88" s="31"/>
      <c r="RFE88" s="3"/>
      <c r="RFF88" s="32"/>
      <c r="RFG88" s="3"/>
      <c r="RFH88" s="31"/>
      <c r="RFI88" s="3"/>
      <c r="RFJ88" s="32"/>
      <c r="RFK88" s="3"/>
      <c r="RFL88" s="31"/>
      <c r="RFM88" s="3"/>
      <c r="RFN88" s="32"/>
      <c r="RFO88" s="3"/>
      <c r="RFP88" s="31"/>
      <c r="RFQ88" s="3"/>
      <c r="RFR88" s="32"/>
      <c r="RFS88" s="3"/>
      <c r="RFT88" s="31"/>
      <c r="RFU88" s="3"/>
      <c r="RFV88" s="32"/>
      <c r="RFW88" s="3"/>
      <c r="RFX88" s="31"/>
      <c r="RFY88" s="3"/>
      <c r="RFZ88" s="32"/>
      <c r="RGA88" s="3"/>
      <c r="RGB88" s="31"/>
      <c r="RGC88" s="3"/>
      <c r="RGD88" s="32"/>
      <c r="RGE88" s="3"/>
      <c r="RGF88" s="31"/>
      <c r="RGG88" s="3"/>
      <c r="RGH88" s="32"/>
      <c r="RGI88" s="3"/>
      <c r="RGJ88" s="31"/>
      <c r="RGK88" s="3"/>
      <c r="RGL88" s="32"/>
      <c r="RGM88" s="3"/>
      <c r="RGN88" s="31"/>
      <c r="RGO88" s="3"/>
      <c r="RGP88" s="32"/>
      <c r="RGQ88" s="3"/>
      <c r="RGR88" s="31"/>
      <c r="RGS88" s="3"/>
      <c r="RGT88" s="32"/>
      <c r="RGU88" s="3"/>
      <c r="RGV88" s="31"/>
      <c r="RGW88" s="3"/>
      <c r="RGX88" s="32"/>
      <c r="RGY88" s="3"/>
      <c r="RGZ88" s="31"/>
      <c r="RHA88" s="3"/>
      <c r="RHB88" s="32"/>
      <c r="RHC88" s="3"/>
      <c r="RHD88" s="31"/>
      <c r="RHE88" s="3"/>
      <c r="RHF88" s="32"/>
      <c r="RHG88" s="3"/>
      <c r="RHH88" s="31"/>
      <c r="RHI88" s="3"/>
      <c r="RHJ88" s="32"/>
      <c r="RHK88" s="3"/>
      <c r="RHL88" s="31"/>
      <c r="RHM88" s="3"/>
      <c r="RHN88" s="32"/>
      <c r="RHO88" s="3"/>
      <c r="RHP88" s="31"/>
      <c r="RHQ88" s="3"/>
      <c r="RHR88" s="32"/>
      <c r="RHS88" s="3"/>
      <c r="RHT88" s="31"/>
      <c r="RHU88" s="3"/>
      <c r="RHV88" s="32"/>
      <c r="RHW88" s="3"/>
      <c r="RHX88" s="31"/>
      <c r="RHY88" s="3"/>
      <c r="RHZ88" s="32"/>
      <c r="RIA88" s="3"/>
      <c r="RIB88" s="31"/>
      <c r="RIC88" s="3"/>
      <c r="RID88" s="32"/>
      <c r="RIE88" s="3"/>
      <c r="RIF88" s="31"/>
      <c r="RIG88" s="3"/>
      <c r="RIH88" s="32"/>
      <c r="RII88" s="3"/>
      <c r="RIJ88" s="31"/>
      <c r="RIK88" s="3"/>
      <c r="RIL88" s="32"/>
      <c r="RIM88" s="3"/>
      <c r="RIN88" s="31"/>
      <c r="RIO88" s="3"/>
      <c r="RIP88" s="32"/>
      <c r="RIQ88" s="3"/>
      <c r="RIR88" s="31"/>
      <c r="RIS88" s="3"/>
      <c r="RIT88" s="32"/>
      <c r="RIU88" s="3"/>
      <c r="RIV88" s="31"/>
      <c r="RIW88" s="3"/>
      <c r="RIX88" s="32"/>
      <c r="RIY88" s="3"/>
      <c r="RIZ88" s="31"/>
      <c r="RJA88" s="3"/>
      <c r="RJB88" s="32"/>
      <c r="RJC88" s="3"/>
      <c r="RJD88" s="31"/>
      <c r="RJE88" s="3"/>
      <c r="RJF88" s="32"/>
      <c r="RJG88" s="3"/>
      <c r="RJH88" s="31"/>
      <c r="RJI88" s="3"/>
      <c r="RJJ88" s="32"/>
      <c r="RJK88" s="3"/>
      <c r="RJL88" s="31"/>
      <c r="RJM88" s="3"/>
      <c r="RJN88" s="32"/>
      <c r="RJO88" s="3"/>
      <c r="RJP88" s="31"/>
      <c r="RJQ88" s="3"/>
      <c r="RJR88" s="32"/>
      <c r="RJS88" s="3"/>
      <c r="RJT88" s="31"/>
      <c r="RJU88" s="3"/>
      <c r="RJV88" s="32"/>
      <c r="RJW88" s="3"/>
      <c r="RJX88" s="31"/>
      <c r="RJY88" s="3"/>
      <c r="RJZ88" s="32"/>
      <c r="RKA88" s="3"/>
      <c r="RKB88" s="31"/>
      <c r="RKC88" s="3"/>
      <c r="RKD88" s="32"/>
      <c r="RKE88" s="3"/>
      <c r="RKF88" s="31"/>
      <c r="RKG88" s="3"/>
      <c r="RKH88" s="32"/>
      <c r="RKI88" s="3"/>
      <c r="RKJ88" s="31"/>
      <c r="RKK88" s="3"/>
      <c r="RKL88" s="32"/>
      <c r="RKM88" s="3"/>
      <c r="RKN88" s="31"/>
      <c r="RKO88" s="3"/>
      <c r="RKP88" s="32"/>
      <c r="RKQ88" s="3"/>
      <c r="RKR88" s="31"/>
      <c r="RKS88" s="3"/>
      <c r="RKT88" s="32"/>
      <c r="RKU88" s="3"/>
      <c r="RKV88" s="31"/>
      <c r="RKW88" s="3"/>
      <c r="RKX88" s="32"/>
      <c r="RKY88" s="3"/>
      <c r="RKZ88" s="31"/>
      <c r="RLA88" s="3"/>
      <c r="RLB88" s="32"/>
      <c r="RLC88" s="3"/>
      <c r="RLD88" s="31"/>
      <c r="RLE88" s="3"/>
      <c r="RLF88" s="32"/>
      <c r="RLG88" s="3"/>
      <c r="RLH88" s="31"/>
      <c r="RLI88" s="3"/>
      <c r="RLJ88" s="32"/>
      <c r="RLK88" s="3"/>
      <c r="RLL88" s="31"/>
      <c r="RLM88" s="3"/>
      <c r="RLN88" s="32"/>
      <c r="RLO88" s="3"/>
      <c r="RLP88" s="31"/>
      <c r="RLQ88" s="3"/>
      <c r="RLR88" s="32"/>
      <c r="RLS88" s="3"/>
      <c r="RLT88" s="31"/>
      <c r="RLU88" s="3"/>
      <c r="RLV88" s="32"/>
      <c r="RLW88" s="3"/>
      <c r="RLX88" s="31"/>
      <c r="RLY88" s="3"/>
      <c r="RLZ88" s="32"/>
      <c r="RMA88" s="3"/>
      <c r="RMB88" s="31"/>
      <c r="RMC88" s="3"/>
      <c r="RMD88" s="32"/>
      <c r="RME88" s="3"/>
      <c r="RMF88" s="31"/>
      <c r="RMG88" s="3"/>
      <c r="RMH88" s="32"/>
      <c r="RMI88" s="3"/>
      <c r="RMJ88" s="31"/>
      <c r="RMK88" s="3"/>
      <c r="RML88" s="32"/>
      <c r="RMM88" s="3"/>
      <c r="RMN88" s="31"/>
      <c r="RMO88" s="3"/>
      <c r="RMP88" s="32"/>
      <c r="RMQ88" s="3"/>
      <c r="RMR88" s="31"/>
      <c r="RMS88" s="3"/>
      <c r="RMT88" s="32"/>
      <c r="RMU88" s="3"/>
      <c r="RMV88" s="31"/>
      <c r="RMW88" s="3"/>
      <c r="RMX88" s="32"/>
      <c r="RMY88" s="3"/>
      <c r="RMZ88" s="31"/>
      <c r="RNA88" s="3"/>
      <c r="RNB88" s="32"/>
      <c r="RNC88" s="3"/>
      <c r="RND88" s="31"/>
      <c r="RNE88" s="3"/>
      <c r="RNF88" s="32"/>
      <c r="RNG88" s="3"/>
      <c r="RNH88" s="31"/>
      <c r="RNI88" s="3"/>
      <c r="RNJ88" s="32"/>
      <c r="RNK88" s="3"/>
      <c r="RNL88" s="31"/>
      <c r="RNM88" s="3"/>
      <c r="RNN88" s="32"/>
      <c r="RNO88" s="3"/>
      <c r="RNP88" s="31"/>
      <c r="RNQ88" s="3"/>
      <c r="RNR88" s="32"/>
      <c r="RNS88" s="3"/>
      <c r="RNT88" s="31"/>
      <c r="RNU88" s="3"/>
      <c r="RNV88" s="32"/>
      <c r="RNW88" s="3"/>
      <c r="RNX88" s="31"/>
      <c r="RNY88" s="3"/>
      <c r="RNZ88" s="32"/>
      <c r="ROA88" s="3"/>
      <c r="ROB88" s="31"/>
      <c r="ROC88" s="3"/>
      <c r="ROD88" s="32"/>
      <c r="ROE88" s="3"/>
      <c r="ROF88" s="31"/>
      <c r="ROG88" s="3"/>
      <c r="ROH88" s="32"/>
      <c r="ROI88" s="3"/>
      <c r="ROJ88" s="31"/>
      <c r="ROK88" s="3"/>
      <c r="ROL88" s="32"/>
      <c r="ROM88" s="3"/>
      <c r="RON88" s="31"/>
      <c r="ROO88" s="3"/>
      <c r="ROP88" s="32"/>
      <c r="ROQ88" s="3"/>
      <c r="ROR88" s="31"/>
      <c r="ROS88" s="3"/>
      <c r="ROT88" s="32"/>
      <c r="ROU88" s="3"/>
      <c r="ROV88" s="31"/>
      <c r="ROW88" s="3"/>
      <c r="ROX88" s="32"/>
      <c r="ROY88" s="3"/>
      <c r="ROZ88" s="31"/>
      <c r="RPA88" s="3"/>
      <c r="RPB88" s="32"/>
      <c r="RPC88" s="3"/>
      <c r="RPD88" s="31"/>
      <c r="RPE88" s="3"/>
      <c r="RPF88" s="32"/>
      <c r="RPG88" s="3"/>
      <c r="RPH88" s="31"/>
      <c r="RPI88" s="3"/>
      <c r="RPJ88" s="32"/>
      <c r="RPK88" s="3"/>
      <c r="RPL88" s="31"/>
      <c r="RPM88" s="3"/>
      <c r="RPN88" s="32"/>
      <c r="RPO88" s="3"/>
      <c r="RPP88" s="31"/>
      <c r="RPQ88" s="3"/>
      <c r="RPR88" s="32"/>
      <c r="RPS88" s="3"/>
      <c r="RPT88" s="31"/>
      <c r="RPU88" s="3"/>
      <c r="RPV88" s="32"/>
      <c r="RPW88" s="3"/>
      <c r="RPX88" s="31"/>
      <c r="RPY88" s="3"/>
      <c r="RPZ88" s="32"/>
      <c r="RQA88" s="3"/>
      <c r="RQB88" s="31"/>
      <c r="RQC88" s="3"/>
      <c r="RQD88" s="32"/>
      <c r="RQE88" s="3"/>
      <c r="RQF88" s="31"/>
      <c r="RQG88" s="3"/>
      <c r="RQH88" s="32"/>
      <c r="RQI88" s="3"/>
      <c r="RQJ88" s="31"/>
      <c r="RQK88" s="3"/>
      <c r="RQL88" s="32"/>
      <c r="RQM88" s="3"/>
      <c r="RQN88" s="31"/>
      <c r="RQO88" s="3"/>
      <c r="RQP88" s="32"/>
      <c r="RQQ88" s="3"/>
      <c r="RQR88" s="31"/>
      <c r="RQS88" s="3"/>
      <c r="RQT88" s="32"/>
      <c r="RQU88" s="3"/>
      <c r="RQV88" s="31"/>
      <c r="RQW88" s="3"/>
      <c r="RQX88" s="32"/>
      <c r="RQY88" s="3"/>
      <c r="RQZ88" s="31"/>
      <c r="RRA88" s="3"/>
      <c r="RRB88" s="32"/>
      <c r="RRC88" s="3"/>
      <c r="RRD88" s="31"/>
      <c r="RRE88" s="3"/>
      <c r="RRF88" s="32"/>
      <c r="RRG88" s="3"/>
      <c r="RRH88" s="31"/>
      <c r="RRI88" s="3"/>
      <c r="RRJ88" s="32"/>
      <c r="RRK88" s="3"/>
      <c r="RRL88" s="31"/>
      <c r="RRM88" s="3"/>
      <c r="RRN88" s="32"/>
      <c r="RRO88" s="3"/>
      <c r="RRP88" s="31"/>
      <c r="RRQ88" s="3"/>
      <c r="RRR88" s="32"/>
      <c r="RRS88" s="3"/>
      <c r="RRT88" s="31"/>
      <c r="RRU88" s="3"/>
      <c r="RRV88" s="32"/>
      <c r="RRW88" s="3"/>
      <c r="RRX88" s="31"/>
      <c r="RRY88" s="3"/>
      <c r="RRZ88" s="32"/>
      <c r="RSA88" s="3"/>
      <c r="RSB88" s="31"/>
      <c r="RSC88" s="3"/>
      <c r="RSD88" s="32"/>
      <c r="RSE88" s="3"/>
      <c r="RSF88" s="31"/>
      <c r="RSG88" s="3"/>
      <c r="RSH88" s="32"/>
      <c r="RSI88" s="3"/>
      <c r="RSJ88" s="31"/>
      <c r="RSK88" s="3"/>
      <c r="RSL88" s="32"/>
      <c r="RSM88" s="3"/>
      <c r="RSN88" s="31"/>
      <c r="RSO88" s="3"/>
      <c r="RSP88" s="32"/>
      <c r="RSQ88" s="3"/>
      <c r="RSR88" s="31"/>
      <c r="RSS88" s="3"/>
      <c r="RST88" s="32"/>
      <c r="RSU88" s="3"/>
      <c r="RSV88" s="31"/>
      <c r="RSW88" s="3"/>
      <c r="RSX88" s="32"/>
      <c r="RSY88" s="3"/>
      <c r="RSZ88" s="31"/>
      <c r="RTA88" s="3"/>
      <c r="RTB88" s="32"/>
      <c r="RTC88" s="3"/>
      <c r="RTD88" s="31"/>
      <c r="RTE88" s="3"/>
      <c r="RTF88" s="32"/>
      <c r="RTG88" s="3"/>
      <c r="RTH88" s="31"/>
      <c r="RTI88" s="3"/>
      <c r="RTJ88" s="32"/>
      <c r="RTK88" s="3"/>
      <c r="RTL88" s="31"/>
      <c r="RTM88" s="3"/>
      <c r="RTN88" s="32"/>
      <c r="RTO88" s="3"/>
      <c r="RTP88" s="31"/>
      <c r="RTQ88" s="3"/>
      <c r="RTR88" s="32"/>
      <c r="RTS88" s="3"/>
      <c r="RTT88" s="31"/>
      <c r="RTU88" s="3"/>
      <c r="RTV88" s="32"/>
      <c r="RTW88" s="3"/>
      <c r="RTX88" s="31"/>
      <c r="RTY88" s="3"/>
      <c r="RTZ88" s="32"/>
      <c r="RUA88" s="3"/>
      <c r="RUB88" s="31"/>
      <c r="RUC88" s="3"/>
      <c r="RUD88" s="32"/>
      <c r="RUE88" s="3"/>
      <c r="RUF88" s="31"/>
      <c r="RUG88" s="3"/>
      <c r="RUH88" s="32"/>
      <c r="RUI88" s="3"/>
      <c r="RUJ88" s="31"/>
      <c r="RUK88" s="3"/>
      <c r="RUL88" s="32"/>
      <c r="RUM88" s="3"/>
      <c r="RUN88" s="31"/>
      <c r="RUO88" s="3"/>
      <c r="RUP88" s="32"/>
      <c r="RUQ88" s="3"/>
      <c r="RUR88" s="31"/>
      <c r="RUS88" s="3"/>
      <c r="RUT88" s="32"/>
      <c r="RUU88" s="3"/>
      <c r="RUV88" s="31"/>
      <c r="RUW88" s="3"/>
      <c r="RUX88" s="32"/>
      <c r="RUY88" s="3"/>
      <c r="RUZ88" s="31"/>
      <c r="RVA88" s="3"/>
      <c r="RVB88" s="32"/>
      <c r="RVC88" s="3"/>
      <c r="RVD88" s="31"/>
      <c r="RVE88" s="3"/>
      <c r="RVF88" s="32"/>
      <c r="RVG88" s="3"/>
      <c r="RVH88" s="31"/>
      <c r="RVI88" s="3"/>
      <c r="RVJ88" s="32"/>
      <c r="RVK88" s="3"/>
      <c r="RVL88" s="31"/>
      <c r="RVM88" s="3"/>
      <c r="RVN88" s="32"/>
      <c r="RVO88" s="3"/>
      <c r="RVP88" s="31"/>
      <c r="RVQ88" s="3"/>
      <c r="RVR88" s="32"/>
      <c r="RVS88" s="3"/>
      <c r="RVT88" s="31"/>
      <c r="RVU88" s="3"/>
      <c r="RVV88" s="32"/>
      <c r="RVW88" s="3"/>
      <c r="RVX88" s="31"/>
      <c r="RVY88" s="3"/>
      <c r="RVZ88" s="32"/>
      <c r="RWA88" s="3"/>
      <c r="RWB88" s="31"/>
      <c r="RWC88" s="3"/>
      <c r="RWD88" s="32"/>
      <c r="RWE88" s="3"/>
      <c r="RWF88" s="31"/>
      <c r="RWG88" s="3"/>
      <c r="RWH88" s="32"/>
      <c r="RWI88" s="3"/>
      <c r="RWJ88" s="31"/>
      <c r="RWK88" s="3"/>
      <c r="RWL88" s="32"/>
      <c r="RWM88" s="3"/>
      <c r="RWN88" s="31"/>
      <c r="RWO88" s="3"/>
      <c r="RWP88" s="32"/>
      <c r="RWQ88" s="3"/>
      <c r="RWR88" s="31"/>
      <c r="RWS88" s="3"/>
      <c r="RWT88" s="32"/>
      <c r="RWU88" s="3"/>
      <c r="RWV88" s="31"/>
      <c r="RWW88" s="3"/>
      <c r="RWX88" s="32"/>
      <c r="RWY88" s="3"/>
      <c r="RWZ88" s="31"/>
      <c r="RXA88" s="3"/>
      <c r="RXB88" s="32"/>
      <c r="RXC88" s="3"/>
      <c r="RXD88" s="31"/>
      <c r="RXE88" s="3"/>
      <c r="RXF88" s="32"/>
      <c r="RXG88" s="3"/>
      <c r="RXH88" s="31"/>
      <c r="RXI88" s="3"/>
      <c r="RXJ88" s="32"/>
      <c r="RXK88" s="3"/>
      <c r="RXL88" s="31"/>
      <c r="RXM88" s="3"/>
      <c r="RXN88" s="32"/>
      <c r="RXO88" s="3"/>
      <c r="RXP88" s="31"/>
      <c r="RXQ88" s="3"/>
      <c r="RXR88" s="32"/>
      <c r="RXS88" s="3"/>
      <c r="RXT88" s="31"/>
      <c r="RXU88" s="3"/>
      <c r="RXV88" s="32"/>
      <c r="RXW88" s="3"/>
      <c r="RXX88" s="31"/>
      <c r="RXY88" s="3"/>
      <c r="RXZ88" s="32"/>
      <c r="RYA88" s="3"/>
      <c r="RYB88" s="31"/>
      <c r="RYC88" s="3"/>
      <c r="RYD88" s="32"/>
      <c r="RYE88" s="3"/>
      <c r="RYF88" s="31"/>
      <c r="RYG88" s="3"/>
      <c r="RYH88" s="32"/>
      <c r="RYI88" s="3"/>
      <c r="RYJ88" s="31"/>
      <c r="RYK88" s="3"/>
      <c r="RYL88" s="32"/>
      <c r="RYM88" s="3"/>
      <c r="RYN88" s="31"/>
      <c r="RYO88" s="3"/>
      <c r="RYP88" s="32"/>
      <c r="RYQ88" s="3"/>
      <c r="RYR88" s="31"/>
      <c r="RYS88" s="3"/>
      <c r="RYT88" s="32"/>
      <c r="RYU88" s="3"/>
      <c r="RYV88" s="31"/>
      <c r="RYW88" s="3"/>
      <c r="RYX88" s="32"/>
      <c r="RYY88" s="3"/>
      <c r="RYZ88" s="31"/>
      <c r="RZA88" s="3"/>
      <c r="RZB88" s="32"/>
      <c r="RZC88" s="3"/>
      <c r="RZD88" s="31"/>
      <c r="RZE88" s="3"/>
      <c r="RZF88" s="32"/>
      <c r="RZG88" s="3"/>
      <c r="RZH88" s="31"/>
      <c r="RZI88" s="3"/>
      <c r="RZJ88" s="32"/>
      <c r="RZK88" s="3"/>
      <c r="RZL88" s="31"/>
      <c r="RZM88" s="3"/>
      <c r="RZN88" s="32"/>
      <c r="RZO88" s="3"/>
      <c r="RZP88" s="31"/>
      <c r="RZQ88" s="3"/>
      <c r="RZR88" s="32"/>
      <c r="RZS88" s="3"/>
      <c r="RZT88" s="31"/>
      <c r="RZU88" s="3"/>
      <c r="RZV88" s="32"/>
      <c r="RZW88" s="3"/>
      <c r="RZX88" s="31"/>
      <c r="RZY88" s="3"/>
      <c r="RZZ88" s="32"/>
      <c r="SAA88" s="3"/>
      <c r="SAB88" s="31"/>
      <c r="SAC88" s="3"/>
      <c r="SAD88" s="32"/>
      <c r="SAE88" s="3"/>
      <c r="SAF88" s="31"/>
      <c r="SAG88" s="3"/>
      <c r="SAH88" s="32"/>
      <c r="SAI88" s="3"/>
      <c r="SAJ88" s="31"/>
      <c r="SAK88" s="3"/>
      <c r="SAL88" s="32"/>
      <c r="SAM88" s="3"/>
      <c r="SAN88" s="31"/>
      <c r="SAO88" s="3"/>
      <c r="SAP88" s="32"/>
      <c r="SAQ88" s="3"/>
      <c r="SAR88" s="31"/>
      <c r="SAS88" s="3"/>
      <c r="SAT88" s="32"/>
      <c r="SAU88" s="3"/>
      <c r="SAV88" s="31"/>
      <c r="SAW88" s="3"/>
      <c r="SAX88" s="32"/>
      <c r="SAY88" s="3"/>
      <c r="SAZ88" s="31"/>
      <c r="SBA88" s="3"/>
      <c r="SBB88" s="32"/>
      <c r="SBC88" s="3"/>
      <c r="SBD88" s="31"/>
      <c r="SBE88" s="3"/>
      <c r="SBF88" s="32"/>
      <c r="SBG88" s="3"/>
      <c r="SBH88" s="31"/>
      <c r="SBI88" s="3"/>
      <c r="SBJ88" s="32"/>
      <c r="SBK88" s="3"/>
      <c r="SBL88" s="31"/>
      <c r="SBM88" s="3"/>
      <c r="SBN88" s="32"/>
      <c r="SBO88" s="3"/>
      <c r="SBP88" s="31"/>
      <c r="SBQ88" s="3"/>
      <c r="SBR88" s="32"/>
      <c r="SBS88" s="3"/>
      <c r="SBT88" s="31"/>
      <c r="SBU88" s="3"/>
      <c r="SBV88" s="32"/>
      <c r="SBW88" s="3"/>
      <c r="SBX88" s="31"/>
      <c r="SBY88" s="3"/>
      <c r="SBZ88" s="32"/>
      <c r="SCA88" s="3"/>
      <c r="SCB88" s="31"/>
      <c r="SCC88" s="3"/>
      <c r="SCD88" s="32"/>
      <c r="SCE88" s="3"/>
      <c r="SCF88" s="31"/>
      <c r="SCG88" s="3"/>
      <c r="SCH88" s="32"/>
      <c r="SCI88" s="3"/>
      <c r="SCJ88" s="31"/>
      <c r="SCK88" s="3"/>
      <c r="SCL88" s="32"/>
      <c r="SCM88" s="3"/>
      <c r="SCN88" s="31"/>
      <c r="SCO88" s="3"/>
      <c r="SCP88" s="32"/>
      <c r="SCQ88" s="3"/>
      <c r="SCR88" s="31"/>
      <c r="SCS88" s="3"/>
      <c r="SCT88" s="32"/>
      <c r="SCU88" s="3"/>
      <c r="SCV88" s="31"/>
      <c r="SCW88" s="3"/>
      <c r="SCX88" s="32"/>
      <c r="SCY88" s="3"/>
      <c r="SCZ88" s="31"/>
      <c r="SDA88" s="3"/>
      <c r="SDB88" s="32"/>
      <c r="SDC88" s="3"/>
      <c r="SDD88" s="31"/>
      <c r="SDE88" s="3"/>
      <c r="SDF88" s="32"/>
      <c r="SDG88" s="3"/>
      <c r="SDH88" s="31"/>
      <c r="SDI88" s="3"/>
      <c r="SDJ88" s="32"/>
      <c r="SDK88" s="3"/>
      <c r="SDL88" s="31"/>
      <c r="SDM88" s="3"/>
      <c r="SDN88" s="32"/>
      <c r="SDO88" s="3"/>
      <c r="SDP88" s="31"/>
      <c r="SDQ88" s="3"/>
      <c r="SDR88" s="32"/>
      <c r="SDS88" s="3"/>
      <c r="SDT88" s="31"/>
      <c r="SDU88" s="3"/>
      <c r="SDV88" s="32"/>
      <c r="SDW88" s="3"/>
      <c r="SDX88" s="31"/>
      <c r="SDY88" s="3"/>
      <c r="SDZ88" s="32"/>
      <c r="SEA88" s="3"/>
      <c r="SEB88" s="31"/>
      <c r="SEC88" s="3"/>
      <c r="SED88" s="32"/>
      <c r="SEE88" s="3"/>
      <c r="SEF88" s="31"/>
      <c r="SEG88" s="3"/>
      <c r="SEH88" s="32"/>
      <c r="SEI88" s="3"/>
      <c r="SEJ88" s="31"/>
      <c r="SEK88" s="3"/>
      <c r="SEL88" s="32"/>
      <c r="SEM88" s="3"/>
      <c r="SEN88" s="31"/>
      <c r="SEO88" s="3"/>
      <c r="SEP88" s="32"/>
      <c r="SEQ88" s="3"/>
      <c r="SER88" s="31"/>
      <c r="SES88" s="3"/>
      <c r="SET88" s="32"/>
      <c r="SEU88" s="3"/>
      <c r="SEV88" s="31"/>
      <c r="SEW88" s="3"/>
      <c r="SEX88" s="32"/>
      <c r="SEY88" s="3"/>
      <c r="SEZ88" s="31"/>
      <c r="SFA88" s="3"/>
      <c r="SFB88" s="32"/>
      <c r="SFC88" s="3"/>
      <c r="SFD88" s="31"/>
      <c r="SFE88" s="3"/>
      <c r="SFF88" s="32"/>
      <c r="SFG88" s="3"/>
      <c r="SFH88" s="31"/>
      <c r="SFI88" s="3"/>
      <c r="SFJ88" s="32"/>
      <c r="SFK88" s="3"/>
      <c r="SFL88" s="31"/>
      <c r="SFM88" s="3"/>
      <c r="SFN88" s="32"/>
      <c r="SFO88" s="3"/>
      <c r="SFP88" s="31"/>
      <c r="SFQ88" s="3"/>
      <c r="SFR88" s="32"/>
      <c r="SFS88" s="3"/>
      <c r="SFT88" s="31"/>
      <c r="SFU88" s="3"/>
      <c r="SFV88" s="32"/>
      <c r="SFW88" s="3"/>
      <c r="SFX88" s="31"/>
      <c r="SFY88" s="3"/>
      <c r="SFZ88" s="32"/>
      <c r="SGA88" s="3"/>
      <c r="SGB88" s="31"/>
      <c r="SGC88" s="3"/>
      <c r="SGD88" s="32"/>
      <c r="SGE88" s="3"/>
      <c r="SGF88" s="31"/>
      <c r="SGG88" s="3"/>
      <c r="SGH88" s="32"/>
      <c r="SGI88" s="3"/>
      <c r="SGJ88" s="31"/>
      <c r="SGK88" s="3"/>
      <c r="SGL88" s="32"/>
      <c r="SGM88" s="3"/>
      <c r="SGN88" s="31"/>
      <c r="SGO88" s="3"/>
      <c r="SGP88" s="32"/>
      <c r="SGQ88" s="3"/>
      <c r="SGR88" s="31"/>
      <c r="SGS88" s="3"/>
      <c r="SGT88" s="32"/>
      <c r="SGU88" s="3"/>
      <c r="SGV88" s="31"/>
      <c r="SGW88" s="3"/>
      <c r="SGX88" s="32"/>
      <c r="SGY88" s="3"/>
      <c r="SGZ88" s="31"/>
      <c r="SHA88" s="3"/>
      <c r="SHB88" s="32"/>
      <c r="SHC88" s="3"/>
      <c r="SHD88" s="31"/>
      <c r="SHE88" s="3"/>
      <c r="SHF88" s="32"/>
      <c r="SHG88" s="3"/>
      <c r="SHH88" s="31"/>
      <c r="SHI88" s="3"/>
      <c r="SHJ88" s="32"/>
      <c r="SHK88" s="3"/>
      <c r="SHL88" s="31"/>
      <c r="SHM88" s="3"/>
      <c r="SHN88" s="32"/>
      <c r="SHO88" s="3"/>
      <c r="SHP88" s="31"/>
      <c r="SHQ88" s="3"/>
      <c r="SHR88" s="32"/>
      <c r="SHS88" s="3"/>
      <c r="SHT88" s="31"/>
      <c r="SHU88" s="3"/>
      <c r="SHV88" s="32"/>
      <c r="SHW88" s="3"/>
      <c r="SHX88" s="31"/>
      <c r="SHY88" s="3"/>
      <c r="SHZ88" s="32"/>
      <c r="SIA88" s="3"/>
      <c r="SIB88" s="31"/>
      <c r="SIC88" s="3"/>
      <c r="SID88" s="32"/>
      <c r="SIE88" s="3"/>
      <c r="SIF88" s="31"/>
      <c r="SIG88" s="3"/>
      <c r="SIH88" s="32"/>
      <c r="SII88" s="3"/>
      <c r="SIJ88" s="31"/>
      <c r="SIK88" s="3"/>
      <c r="SIL88" s="32"/>
      <c r="SIM88" s="3"/>
      <c r="SIN88" s="31"/>
      <c r="SIO88" s="3"/>
      <c r="SIP88" s="32"/>
      <c r="SIQ88" s="3"/>
      <c r="SIR88" s="31"/>
      <c r="SIS88" s="3"/>
      <c r="SIT88" s="32"/>
      <c r="SIU88" s="3"/>
      <c r="SIV88" s="31"/>
      <c r="SIW88" s="3"/>
      <c r="SIX88" s="32"/>
      <c r="SIY88" s="3"/>
      <c r="SIZ88" s="31"/>
      <c r="SJA88" s="3"/>
      <c r="SJB88" s="32"/>
      <c r="SJC88" s="3"/>
      <c r="SJD88" s="31"/>
      <c r="SJE88" s="3"/>
      <c r="SJF88" s="32"/>
      <c r="SJG88" s="3"/>
      <c r="SJH88" s="31"/>
      <c r="SJI88" s="3"/>
      <c r="SJJ88" s="32"/>
      <c r="SJK88" s="3"/>
      <c r="SJL88" s="31"/>
      <c r="SJM88" s="3"/>
      <c r="SJN88" s="32"/>
      <c r="SJO88" s="3"/>
      <c r="SJP88" s="31"/>
      <c r="SJQ88" s="3"/>
      <c r="SJR88" s="32"/>
      <c r="SJS88" s="3"/>
      <c r="SJT88" s="31"/>
      <c r="SJU88" s="3"/>
      <c r="SJV88" s="32"/>
      <c r="SJW88" s="3"/>
      <c r="SJX88" s="31"/>
      <c r="SJY88" s="3"/>
      <c r="SJZ88" s="32"/>
      <c r="SKA88" s="3"/>
      <c r="SKB88" s="31"/>
      <c r="SKC88" s="3"/>
      <c r="SKD88" s="32"/>
      <c r="SKE88" s="3"/>
      <c r="SKF88" s="31"/>
      <c r="SKG88" s="3"/>
      <c r="SKH88" s="32"/>
      <c r="SKI88" s="3"/>
      <c r="SKJ88" s="31"/>
      <c r="SKK88" s="3"/>
      <c r="SKL88" s="32"/>
      <c r="SKM88" s="3"/>
      <c r="SKN88" s="31"/>
      <c r="SKO88" s="3"/>
      <c r="SKP88" s="32"/>
      <c r="SKQ88" s="3"/>
      <c r="SKR88" s="31"/>
      <c r="SKS88" s="3"/>
      <c r="SKT88" s="32"/>
      <c r="SKU88" s="3"/>
      <c r="SKV88" s="31"/>
      <c r="SKW88" s="3"/>
      <c r="SKX88" s="32"/>
      <c r="SKY88" s="3"/>
      <c r="SKZ88" s="31"/>
      <c r="SLA88" s="3"/>
      <c r="SLB88" s="32"/>
      <c r="SLC88" s="3"/>
      <c r="SLD88" s="31"/>
      <c r="SLE88" s="3"/>
      <c r="SLF88" s="32"/>
      <c r="SLG88" s="3"/>
      <c r="SLH88" s="31"/>
      <c r="SLI88" s="3"/>
      <c r="SLJ88" s="32"/>
      <c r="SLK88" s="3"/>
      <c r="SLL88" s="31"/>
      <c r="SLM88" s="3"/>
      <c r="SLN88" s="32"/>
      <c r="SLO88" s="3"/>
      <c r="SLP88" s="31"/>
      <c r="SLQ88" s="3"/>
      <c r="SLR88" s="32"/>
      <c r="SLS88" s="3"/>
      <c r="SLT88" s="31"/>
      <c r="SLU88" s="3"/>
      <c r="SLV88" s="32"/>
      <c r="SLW88" s="3"/>
      <c r="SLX88" s="31"/>
      <c r="SLY88" s="3"/>
      <c r="SLZ88" s="32"/>
      <c r="SMA88" s="3"/>
      <c r="SMB88" s="31"/>
      <c r="SMC88" s="3"/>
      <c r="SMD88" s="32"/>
      <c r="SME88" s="3"/>
      <c r="SMF88" s="31"/>
      <c r="SMG88" s="3"/>
      <c r="SMH88" s="32"/>
      <c r="SMI88" s="3"/>
      <c r="SMJ88" s="31"/>
      <c r="SMK88" s="3"/>
      <c r="SML88" s="32"/>
      <c r="SMM88" s="3"/>
      <c r="SMN88" s="31"/>
      <c r="SMO88" s="3"/>
      <c r="SMP88" s="32"/>
      <c r="SMQ88" s="3"/>
      <c r="SMR88" s="31"/>
      <c r="SMS88" s="3"/>
      <c r="SMT88" s="32"/>
      <c r="SMU88" s="3"/>
      <c r="SMV88" s="31"/>
      <c r="SMW88" s="3"/>
      <c r="SMX88" s="32"/>
      <c r="SMY88" s="3"/>
      <c r="SMZ88" s="31"/>
      <c r="SNA88" s="3"/>
      <c r="SNB88" s="32"/>
      <c r="SNC88" s="3"/>
      <c r="SND88" s="31"/>
      <c r="SNE88" s="3"/>
      <c r="SNF88" s="32"/>
      <c r="SNG88" s="3"/>
      <c r="SNH88" s="31"/>
      <c r="SNI88" s="3"/>
      <c r="SNJ88" s="32"/>
      <c r="SNK88" s="3"/>
      <c r="SNL88" s="31"/>
      <c r="SNM88" s="3"/>
      <c r="SNN88" s="32"/>
      <c r="SNO88" s="3"/>
      <c r="SNP88" s="31"/>
      <c r="SNQ88" s="3"/>
      <c r="SNR88" s="32"/>
      <c r="SNS88" s="3"/>
      <c r="SNT88" s="31"/>
      <c r="SNU88" s="3"/>
      <c r="SNV88" s="32"/>
      <c r="SNW88" s="3"/>
      <c r="SNX88" s="31"/>
      <c r="SNY88" s="3"/>
      <c r="SNZ88" s="32"/>
      <c r="SOA88" s="3"/>
      <c r="SOB88" s="31"/>
      <c r="SOC88" s="3"/>
      <c r="SOD88" s="32"/>
      <c r="SOE88" s="3"/>
      <c r="SOF88" s="31"/>
      <c r="SOG88" s="3"/>
      <c r="SOH88" s="32"/>
      <c r="SOI88" s="3"/>
      <c r="SOJ88" s="31"/>
      <c r="SOK88" s="3"/>
      <c r="SOL88" s="32"/>
      <c r="SOM88" s="3"/>
      <c r="SON88" s="31"/>
      <c r="SOO88" s="3"/>
      <c r="SOP88" s="32"/>
      <c r="SOQ88" s="3"/>
      <c r="SOR88" s="31"/>
      <c r="SOS88" s="3"/>
      <c r="SOT88" s="32"/>
      <c r="SOU88" s="3"/>
      <c r="SOV88" s="31"/>
      <c r="SOW88" s="3"/>
      <c r="SOX88" s="32"/>
      <c r="SOY88" s="3"/>
      <c r="SOZ88" s="31"/>
      <c r="SPA88" s="3"/>
      <c r="SPB88" s="32"/>
      <c r="SPC88" s="3"/>
      <c r="SPD88" s="31"/>
      <c r="SPE88" s="3"/>
      <c r="SPF88" s="32"/>
      <c r="SPG88" s="3"/>
      <c r="SPH88" s="31"/>
      <c r="SPI88" s="3"/>
      <c r="SPJ88" s="32"/>
      <c r="SPK88" s="3"/>
      <c r="SPL88" s="31"/>
      <c r="SPM88" s="3"/>
      <c r="SPN88" s="32"/>
      <c r="SPO88" s="3"/>
      <c r="SPP88" s="31"/>
      <c r="SPQ88" s="3"/>
      <c r="SPR88" s="32"/>
      <c r="SPS88" s="3"/>
      <c r="SPT88" s="31"/>
      <c r="SPU88" s="3"/>
      <c r="SPV88" s="32"/>
      <c r="SPW88" s="3"/>
      <c r="SPX88" s="31"/>
      <c r="SPY88" s="3"/>
      <c r="SPZ88" s="32"/>
      <c r="SQA88" s="3"/>
      <c r="SQB88" s="31"/>
      <c r="SQC88" s="3"/>
      <c r="SQD88" s="32"/>
      <c r="SQE88" s="3"/>
      <c r="SQF88" s="31"/>
      <c r="SQG88" s="3"/>
      <c r="SQH88" s="32"/>
      <c r="SQI88" s="3"/>
      <c r="SQJ88" s="31"/>
      <c r="SQK88" s="3"/>
      <c r="SQL88" s="32"/>
      <c r="SQM88" s="3"/>
      <c r="SQN88" s="31"/>
      <c r="SQO88" s="3"/>
      <c r="SQP88" s="32"/>
      <c r="SQQ88" s="3"/>
      <c r="SQR88" s="31"/>
      <c r="SQS88" s="3"/>
      <c r="SQT88" s="32"/>
      <c r="SQU88" s="3"/>
      <c r="SQV88" s="31"/>
      <c r="SQW88" s="3"/>
      <c r="SQX88" s="32"/>
      <c r="SQY88" s="3"/>
      <c r="SQZ88" s="31"/>
      <c r="SRA88" s="3"/>
      <c r="SRB88" s="32"/>
      <c r="SRC88" s="3"/>
      <c r="SRD88" s="31"/>
      <c r="SRE88" s="3"/>
      <c r="SRF88" s="32"/>
      <c r="SRG88" s="3"/>
      <c r="SRH88" s="31"/>
      <c r="SRI88" s="3"/>
      <c r="SRJ88" s="32"/>
      <c r="SRK88" s="3"/>
      <c r="SRL88" s="31"/>
      <c r="SRM88" s="3"/>
      <c r="SRN88" s="32"/>
      <c r="SRO88" s="3"/>
      <c r="SRP88" s="31"/>
      <c r="SRQ88" s="3"/>
      <c r="SRR88" s="32"/>
      <c r="SRS88" s="3"/>
      <c r="SRT88" s="31"/>
      <c r="SRU88" s="3"/>
      <c r="SRV88" s="32"/>
      <c r="SRW88" s="3"/>
      <c r="SRX88" s="31"/>
      <c r="SRY88" s="3"/>
      <c r="SRZ88" s="32"/>
      <c r="SSA88" s="3"/>
      <c r="SSB88" s="31"/>
      <c r="SSC88" s="3"/>
      <c r="SSD88" s="32"/>
      <c r="SSE88" s="3"/>
      <c r="SSF88" s="31"/>
      <c r="SSG88" s="3"/>
      <c r="SSH88" s="32"/>
      <c r="SSI88" s="3"/>
      <c r="SSJ88" s="31"/>
      <c r="SSK88" s="3"/>
      <c r="SSL88" s="32"/>
      <c r="SSM88" s="3"/>
      <c r="SSN88" s="31"/>
      <c r="SSO88" s="3"/>
      <c r="SSP88" s="32"/>
      <c r="SSQ88" s="3"/>
      <c r="SSR88" s="31"/>
      <c r="SSS88" s="3"/>
      <c r="SST88" s="32"/>
      <c r="SSU88" s="3"/>
      <c r="SSV88" s="31"/>
      <c r="SSW88" s="3"/>
      <c r="SSX88" s="32"/>
      <c r="SSY88" s="3"/>
      <c r="SSZ88" s="31"/>
      <c r="STA88" s="3"/>
      <c r="STB88" s="32"/>
      <c r="STC88" s="3"/>
      <c r="STD88" s="31"/>
      <c r="STE88" s="3"/>
      <c r="STF88" s="32"/>
      <c r="STG88" s="3"/>
      <c r="STH88" s="31"/>
      <c r="STI88" s="3"/>
      <c r="STJ88" s="32"/>
      <c r="STK88" s="3"/>
      <c r="STL88" s="31"/>
      <c r="STM88" s="3"/>
      <c r="STN88" s="32"/>
      <c r="STO88" s="3"/>
      <c r="STP88" s="31"/>
      <c r="STQ88" s="3"/>
      <c r="STR88" s="32"/>
      <c r="STS88" s="3"/>
      <c r="STT88" s="31"/>
      <c r="STU88" s="3"/>
      <c r="STV88" s="32"/>
      <c r="STW88" s="3"/>
      <c r="STX88" s="31"/>
      <c r="STY88" s="3"/>
      <c r="STZ88" s="32"/>
      <c r="SUA88" s="3"/>
      <c r="SUB88" s="31"/>
      <c r="SUC88" s="3"/>
      <c r="SUD88" s="32"/>
      <c r="SUE88" s="3"/>
      <c r="SUF88" s="31"/>
      <c r="SUG88" s="3"/>
      <c r="SUH88" s="32"/>
      <c r="SUI88" s="3"/>
      <c r="SUJ88" s="31"/>
      <c r="SUK88" s="3"/>
      <c r="SUL88" s="32"/>
      <c r="SUM88" s="3"/>
      <c r="SUN88" s="31"/>
      <c r="SUO88" s="3"/>
      <c r="SUP88" s="32"/>
      <c r="SUQ88" s="3"/>
      <c r="SUR88" s="31"/>
      <c r="SUS88" s="3"/>
      <c r="SUT88" s="32"/>
      <c r="SUU88" s="3"/>
      <c r="SUV88" s="31"/>
      <c r="SUW88" s="3"/>
      <c r="SUX88" s="32"/>
      <c r="SUY88" s="3"/>
      <c r="SUZ88" s="31"/>
      <c r="SVA88" s="3"/>
      <c r="SVB88" s="32"/>
      <c r="SVC88" s="3"/>
      <c r="SVD88" s="31"/>
      <c r="SVE88" s="3"/>
      <c r="SVF88" s="32"/>
      <c r="SVG88" s="3"/>
      <c r="SVH88" s="31"/>
      <c r="SVI88" s="3"/>
      <c r="SVJ88" s="32"/>
      <c r="SVK88" s="3"/>
      <c r="SVL88" s="31"/>
      <c r="SVM88" s="3"/>
      <c r="SVN88" s="32"/>
      <c r="SVO88" s="3"/>
      <c r="SVP88" s="31"/>
      <c r="SVQ88" s="3"/>
      <c r="SVR88" s="32"/>
      <c r="SVS88" s="3"/>
      <c r="SVT88" s="31"/>
      <c r="SVU88" s="3"/>
      <c r="SVV88" s="32"/>
      <c r="SVW88" s="3"/>
      <c r="SVX88" s="31"/>
      <c r="SVY88" s="3"/>
      <c r="SVZ88" s="32"/>
      <c r="SWA88" s="3"/>
      <c r="SWB88" s="31"/>
      <c r="SWC88" s="3"/>
      <c r="SWD88" s="32"/>
      <c r="SWE88" s="3"/>
      <c r="SWF88" s="31"/>
      <c r="SWG88" s="3"/>
      <c r="SWH88" s="32"/>
      <c r="SWI88" s="3"/>
      <c r="SWJ88" s="31"/>
      <c r="SWK88" s="3"/>
      <c r="SWL88" s="32"/>
      <c r="SWM88" s="3"/>
      <c r="SWN88" s="31"/>
      <c r="SWO88" s="3"/>
      <c r="SWP88" s="32"/>
      <c r="SWQ88" s="3"/>
      <c r="SWR88" s="31"/>
      <c r="SWS88" s="3"/>
      <c r="SWT88" s="32"/>
      <c r="SWU88" s="3"/>
      <c r="SWV88" s="31"/>
      <c r="SWW88" s="3"/>
      <c r="SWX88" s="32"/>
      <c r="SWY88" s="3"/>
      <c r="SWZ88" s="31"/>
      <c r="SXA88" s="3"/>
      <c r="SXB88" s="32"/>
      <c r="SXC88" s="3"/>
      <c r="SXD88" s="31"/>
      <c r="SXE88" s="3"/>
      <c r="SXF88" s="32"/>
      <c r="SXG88" s="3"/>
      <c r="SXH88" s="31"/>
      <c r="SXI88" s="3"/>
      <c r="SXJ88" s="32"/>
      <c r="SXK88" s="3"/>
      <c r="SXL88" s="31"/>
      <c r="SXM88" s="3"/>
      <c r="SXN88" s="32"/>
      <c r="SXO88" s="3"/>
      <c r="SXP88" s="31"/>
      <c r="SXQ88" s="3"/>
      <c r="SXR88" s="32"/>
      <c r="SXS88" s="3"/>
      <c r="SXT88" s="31"/>
      <c r="SXU88" s="3"/>
      <c r="SXV88" s="32"/>
      <c r="SXW88" s="3"/>
      <c r="SXX88" s="31"/>
      <c r="SXY88" s="3"/>
      <c r="SXZ88" s="32"/>
      <c r="SYA88" s="3"/>
      <c r="SYB88" s="31"/>
      <c r="SYC88" s="3"/>
      <c r="SYD88" s="32"/>
      <c r="SYE88" s="3"/>
      <c r="SYF88" s="31"/>
      <c r="SYG88" s="3"/>
      <c r="SYH88" s="32"/>
      <c r="SYI88" s="3"/>
      <c r="SYJ88" s="31"/>
      <c r="SYK88" s="3"/>
      <c r="SYL88" s="32"/>
      <c r="SYM88" s="3"/>
      <c r="SYN88" s="31"/>
      <c r="SYO88" s="3"/>
      <c r="SYP88" s="32"/>
      <c r="SYQ88" s="3"/>
      <c r="SYR88" s="31"/>
      <c r="SYS88" s="3"/>
      <c r="SYT88" s="32"/>
      <c r="SYU88" s="3"/>
      <c r="SYV88" s="31"/>
      <c r="SYW88" s="3"/>
      <c r="SYX88" s="32"/>
      <c r="SYY88" s="3"/>
      <c r="SYZ88" s="31"/>
      <c r="SZA88" s="3"/>
      <c r="SZB88" s="32"/>
      <c r="SZC88" s="3"/>
      <c r="SZD88" s="31"/>
      <c r="SZE88" s="3"/>
      <c r="SZF88" s="32"/>
      <c r="SZG88" s="3"/>
      <c r="SZH88" s="31"/>
      <c r="SZI88" s="3"/>
      <c r="SZJ88" s="32"/>
      <c r="SZK88" s="3"/>
      <c r="SZL88" s="31"/>
      <c r="SZM88" s="3"/>
      <c r="SZN88" s="32"/>
      <c r="SZO88" s="3"/>
      <c r="SZP88" s="31"/>
      <c r="SZQ88" s="3"/>
      <c r="SZR88" s="32"/>
      <c r="SZS88" s="3"/>
      <c r="SZT88" s="31"/>
      <c r="SZU88" s="3"/>
      <c r="SZV88" s="32"/>
      <c r="SZW88" s="3"/>
      <c r="SZX88" s="31"/>
      <c r="SZY88" s="3"/>
      <c r="SZZ88" s="32"/>
      <c r="TAA88" s="3"/>
      <c r="TAB88" s="31"/>
      <c r="TAC88" s="3"/>
      <c r="TAD88" s="32"/>
      <c r="TAE88" s="3"/>
      <c r="TAF88" s="31"/>
      <c r="TAG88" s="3"/>
      <c r="TAH88" s="32"/>
      <c r="TAI88" s="3"/>
      <c r="TAJ88" s="31"/>
      <c r="TAK88" s="3"/>
      <c r="TAL88" s="32"/>
      <c r="TAM88" s="3"/>
      <c r="TAN88" s="31"/>
      <c r="TAO88" s="3"/>
      <c r="TAP88" s="32"/>
      <c r="TAQ88" s="3"/>
      <c r="TAR88" s="31"/>
      <c r="TAS88" s="3"/>
      <c r="TAT88" s="32"/>
      <c r="TAU88" s="3"/>
      <c r="TAV88" s="31"/>
      <c r="TAW88" s="3"/>
      <c r="TAX88" s="32"/>
      <c r="TAY88" s="3"/>
      <c r="TAZ88" s="31"/>
      <c r="TBA88" s="3"/>
      <c r="TBB88" s="32"/>
      <c r="TBC88" s="3"/>
      <c r="TBD88" s="31"/>
      <c r="TBE88" s="3"/>
      <c r="TBF88" s="32"/>
      <c r="TBG88" s="3"/>
      <c r="TBH88" s="31"/>
      <c r="TBI88" s="3"/>
      <c r="TBJ88" s="32"/>
      <c r="TBK88" s="3"/>
      <c r="TBL88" s="31"/>
      <c r="TBM88" s="3"/>
      <c r="TBN88" s="32"/>
      <c r="TBO88" s="3"/>
      <c r="TBP88" s="31"/>
      <c r="TBQ88" s="3"/>
      <c r="TBR88" s="32"/>
      <c r="TBS88" s="3"/>
      <c r="TBT88" s="31"/>
      <c r="TBU88" s="3"/>
      <c r="TBV88" s="32"/>
      <c r="TBW88" s="3"/>
      <c r="TBX88" s="31"/>
      <c r="TBY88" s="3"/>
      <c r="TBZ88" s="32"/>
      <c r="TCA88" s="3"/>
      <c r="TCB88" s="31"/>
      <c r="TCC88" s="3"/>
      <c r="TCD88" s="32"/>
      <c r="TCE88" s="3"/>
      <c r="TCF88" s="31"/>
      <c r="TCG88" s="3"/>
      <c r="TCH88" s="32"/>
      <c r="TCI88" s="3"/>
      <c r="TCJ88" s="31"/>
      <c r="TCK88" s="3"/>
      <c r="TCL88" s="32"/>
      <c r="TCM88" s="3"/>
      <c r="TCN88" s="31"/>
      <c r="TCO88" s="3"/>
      <c r="TCP88" s="32"/>
      <c r="TCQ88" s="3"/>
      <c r="TCR88" s="31"/>
      <c r="TCS88" s="3"/>
      <c r="TCT88" s="32"/>
      <c r="TCU88" s="3"/>
      <c r="TCV88" s="31"/>
      <c r="TCW88" s="3"/>
      <c r="TCX88" s="32"/>
      <c r="TCY88" s="3"/>
      <c r="TCZ88" s="31"/>
      <c r="TDA88" s="3"/>
      <c r="TDB88" s="32"/>
      <c r="TDC88" s="3"/>
      <c r="TDD88" s="31"/>
      <c r="TDE88" s="3"/>
      <c r="TDF88" s="32"/>
      <c r="TDG88" s="3"/>
      <c r="TDH88" s="31"/>
      <c r="TDI88" s="3"/>
      <c r="TDJ88" s="32"/>
      <c r="TDK88" s="3"/>
      <c r="TDL88" s="31"/>
      <c r="TDM88" s="3"/>
      <c r="TDN88" s="32"/>
      <c r="TDO88" s="3"/>
      <c r="TDP88" s="31"/>
      <c r="TDQ88" s="3"/>
      <c r="TDR88" s="32"/>
      <c r="TDS88" s="3"/>
      <c r="TDT88" s="31"/>
      <c r="TDU88" s="3"/>
      <c r="TDV88" s="32"/>
      <c r="TDW88" s="3"/>
      <c r="TDX88" s="31"/>
      <c r="TDY88" s="3"/>
      <c r="TDZ88" s="32"/>
      <c r="TEA88" s="3"/>
      <c r="TEB88" s="31"/>
      <c r="TEC88" s="3"/>
      <c r="TED88" s="32"/>
      <c r="TEE88" s="3"/>
      <c r="TEF88" s="31"/>
      <c r="TEG88" s="3"/>
      <c r="TEH88" s="32"/>
      <c r="TEI88" s="3"/>
      <c r="TEJ88" s="31"/>
      <c r="TEK88" s="3"/>
      <c r="TEL88" s="32"/>
      <c r="TEM88" s="3"/>
      <c r="TEN88" s="31"/>
      <c r="TEO88" s="3"/>
      <c r="TEP88" s="32"/>
      <c r="TEQ88" s="3"/>
      <c r="TER88" s="31"/>
      <c r="TES88" s="3"/>
      <c r="TET88" s="32"/>
      <c r="TEU88" s="3"/>
      <c r="TEV88" s="31"/>
      <c r="TEW88" s="3"/>
      <c r="TEX88" s="32"/>
      <c r="TEY88" s="3"/>
      <c r="TEZ88" s="31"/>
      <c r="TFA88" s="3"/>
      <c r="TFB88" s="32"/>
      <c r="TFC88" s="3"/>
      <c r="TFD88" s="31"/>
      <c r="TFE88" s="3"/>
      <c r="TFF88" s="32"/>
      <c r="TFG88" s="3"/>
      <c r="TFH88" s="31"/>
      <c r="TFI88" s="3"/>
      <c r="TFJ88" s="32"/>
      <c r="TFK88" s="3"/>
      <c r="TFL88" s="31"/>
      <c r="TFM88" s="3"/>
      <c r="TFN88" s="32"/>
      <c r="TFO88" s="3"/>
      <c r="TFP88" s="31"/>
      <c r="TFQ88" s="3"/>
      <c r="TFR88" s="32"/>
      <c r="TFS88" s="3"/>
      <c r="TFT88" s="31"/>
      <c r="TFU88" s="3"/>
      <c r="TFV88" s="32"/>
      <c r="TFW88" s="3"/>
      <c r="TFX88" s="31"/>
      <c r="TFY88" s="3"/>
      <c r="TFZ88" s="32"/>
      <c r="TGA88" s="3"/>
      <c r="TGB88" s="31"/>
      <c r="TGC88" s="3"/>
      <c r="TGD88" s="32"/>
      <c r="TGE88" s="3"/>
      <c r="TGF88" s="31"/>
      <c r="TGG88" s="3"/>
      <c r="TGH88" s="32"/>
      <c r="TGI88" s="3"/>
      <c r="TGJ88" s="31"/>
      <c r="TGK88" s="3"/>
      <c r="TGL88" s="32"/>
      <c r="TGM88" s="3"/>
      <c r="TGN88" s="31"/>
      <c r="TGO88" s="3"/>
      <c r="TGP88" s="32"/>
      <c r="TGQ88" s="3"/>
      <c r="TGR88" s="31"/>
      <c r="TGS88" s="3"/>
      <c r="TGT88" s="32"/>
      <c r="TGU88" s="3"/>
      <c r="TGV88" s="31"/>
      <c r="TGW88" s="3"/>
      <c r="TGX88" s="32"/>
      <c r="TGY88" s="3"/>
      <c r="TGZ88" s="31"/>
      <c r="THA88" s="3"/>
      <c r="THB88" s="32"/>
      <c r="THC88" s="3"/>
      <c r="THD88" s="31"/>
      <c r="THE88" s="3"/>
      <c r="THF88" s="32"/>
      <c r="THG88" s="3"/>
      <c r="THH88" s="31"/>
      <c r="THI88" s="3"/>
      <c r="THJ88" s="32"/>
      <c r="THK88" s="3"/>
      <c r="THL88" s="31"/>
      <c r="THM88" s="3"/>
      <c r="THN88" s="32"/>
      <c r="THO88" s="3"/>
      <c r="THP88" s="31"/>
      <c r="THQ88" s="3"/>
      <c r="THR88" s="32"/>
      <c r="THS88" s="3"/>
      <c r="THT88" s="31"/>
      <c r="THU88" s="3"/>
      <c r="THV88" s="32"/>
      <c r="THW88" s="3"/>
      <c r="THX88" s="31"/>
      <c r="THY88" s="3"/>
      <c r="THZ88" s="32"/>
      <c r="TIA88" s="3"/>
      <c r="TIB88" s="31"/>
      <c r="TIC88" s="3"/>
      <c r="TID88" s="32"/>
      <c r="TIE88" s="3"/>
      <c r="TIF88" s="31"/>
      <c r="TIG88" s="3"/>
      <c r="TIH88" s="32"/>
      <c r="TII88" s="3"/>
      <c r="TIJ88" s="31"/>
      <c r="TIK88" s="3"/>
      <c r="TIL88" s="32"/>
      <c r="TIM88" s="3"/>
      <c r="TIN88" s="31"/>
      <c r="TIO88" s="3"/>
      <c r="TIP88" s="32"/>
      <c r="TIQ88" s="3"/>
      <c r="TIR88" s="31"/>
      <c r="TIS88" s="3"/>
      <c r="TIT88" s="32"/>
      <c r="TIU88" s="3"/>
      <c r="TIV88" s="31"/>
      <c r="TIW88" s="3"/>
      <c r="TIX88" s="32"/>
      <c r="TIY88" s="3"/>
      <c r="TIZ88" s="31"/>
      <c r="TJA88" s="3"/>
      <c r="TJB88" s="32"/>
      <c r="TJC88" s="3"/>
      <c r="TJD88" s="31"/>
      <c r="TJE88" s="3"/>
      <c r="TJF88" s="32"/>
      <c r="TJG88" s="3"/>
      <c r="TJH88" s="31"/>
      <c r="TJI88" s="3"/>
      <c r="TJJ88" s="32"/>
      <c r="TJK88" s="3"/>
      <c r="TJL88" s="31"/>
      <c r="TJM88" s="3"/>
      <c r="TJN88" s="32"/>
      <c r="TJO88" s="3"/>
      <c r="TJP88" s="31"/>
      <c r="TJQ88" s="3"/>
      <c r="TJR88" s="32"/>
      <c r="TJS88" s="3"/>
      <c r="TJT88" s="31"/>
      <c r="TJU88" s="3"/>
      <c r="TJV88" s="32"/>
      <c r="TJW88" s="3"/>
      <c r="TJX88" s="31"/>
      <c r="TJY88" s="3"/>
      <c r="TJZ88" s="32"/>
      <c r="TKA88" s="3"/>
      <c r="TKB88" s="31"/>
      <c r="TKC88" s="3"/>
      <c r="TKD88" s="32"/>
      <c r="TKE88" s="3"/>
      <c r="TKF88" s="31"/>
      <c r="TKG88" s="3"/>
      <c r="TKH88" s="32"/>
      <c r="TKI88" s="3"/>
      <c r="TKJ88" s="31"/>
      <c r="TKK88" s="3"/>
      <c r="TKL88" s="32"/>
      <c r="TKM88" s="3"/>
      <c r="TKN88" s="31"/>
      <c r="TKO88" s="3"/>
      <c r="TKP88" s="32"/>
      <c r="TKQ88" s="3"/>
      <c r="TKR88" s="31"/>
      <c r="TKS88" s="3"/>
      <c r="TKT88" s="32"/>
      <c r="TKU88" s="3"/>
      <c r="TKV88" s="31"/>
      <c r="TKW88" s="3"/>
      <c r="TKX88" s="32"/>
      <c r="TKY88" s="3"/>
      <c r="TKZ88" s="31"/>
      <c r="TLA88" s="3"/>
      <c r="TLB88" s="32"/>
      <c r="TLC88" s="3"/>
      <c r="TLD88" s="31"/>
      <c r="TLE88" s="3"/>
      <c r="TLF88" s="32"/>
      <c r="TLG88" s="3"/>
      <c r="TLH88" s="31"/>
      <c r="TLI88" s="3"/>
      <c r="TLJ88" s="32"/>
      <c r="TLK88" s="3"/>
      <c r="TLL88" s="31"/>
      <c r="TLM88" s="3"/>
      <c r="TLN88" s="32"/>
      <c r="TLO88" s="3"/>
      <c r="TLP88" s="31"/>
      <c r="TLQ88" s="3"/>
      <c r="TLR88" s="32"/>
      <c r="TLS88" s="3"/>
      <c r="TLT88" s="31"/>
      <c r="TLU88" s="3"/>
      <c r="TLV88" s="32"/>
      <c r="TLW88" s="3"/>
      <c r="TLX88" s="31"/>
      <c r="TLY88" s="3"/>
      <c r="TLZ88" s="32"/>
      <c r="TMA88" s="3"/>
      <c r="TMB88" s="31"/>
      <c r="TMC88" s="3"/>
      <c r="TMD88" s="32"/>
      <c r="TME88" s="3"/>
      <c r="TMF88" s="31"/>
      <c r="TMG88" s="3"/>
      <c r="TMH88" s="32"/>
      <c r="TMI88" s="3"/>
      <c r="TMJ88" s="31"/>
      <c r="TMK88" s="3"/>
      <c r="TML88" s="32"/>
      <c r="TMM88" s="3"/>
      <c r="TMN88" s="31"/>
      <c r="TMO88" s="3"/>
      <c r="TMP88" s="32"/>
      <c r="TMQ88" s="3"/>
      <c r="TMR88" s="31"/>
      <c r="TMS88" s="3"/>
      <c r="TMT88" s="32"/>
      <c r="TMU88" s="3"/>
      <c r="TMV88" s="31"/>
      <c r="TMW88" s="3"/>
      <c r="TMX88" s="32"/>
      <c r="TMY88" s="3"/>
      <c r="TMZ88" s="31"/>
      <c r="TNA88" s="3"/>
      <c r="TNB88" s="32"/>
      <c r="TNC88" s="3"/>
      <c r="TND88" s="31"/>
      <c r="TNE88" s="3"/>
      <c r="TNF88" s="32"/>
      <c r="TNG88" s="3"/>
      <c r="TNH88" s="31"/>
      <c r="TNI88" s="3"/>
      <c r="TNJ88" s="32"/>
      <c r="TNK88" s="3"/>
      <c r="TNL88" s="31"/>
      <c r="TNM88" s="3"/>
      <c r="TNN88" s="32"/>
      <c r="TNO88" s="3"/>
      <c r="TNP88" s="31"/>
      <c r="TNQ88" s="3"/>
      <c r="TNR88" s="32"/>
      <c r="TNS88" s="3"/>
      <c r="TNT88" s="31"/>
      <c r="TNU88" s="3"/>
      <c r="TNV88" s="32"/>
      <c r="TNW88" s="3"/>
      <c r="TNX88" s="31"/>
      <c r="TNY88" s="3"/>
      <c r="TNZ88" s="32"/>
      <c r="TOA88" s="3"/>
      <c r="TOB88" s="31"/>
      <c r="TOC88" s="3"/>
      <c r="TOD88" s="32"/>
      <c r="TOE88" s="3"/>
      <c r="TOF88" s="31"/>
      <c r="TOG88" s="3"/>
      <c r="TOH88" s="32"/>
      <c r="TOI88" s="3"/>
      <c r="TOJ88" s="31"/>
      <c r="TOK88" s="3"/>
      <c r="TOL88" s="32"/>
      <c r="TOM88" s="3"/>
      <c r="TON88" s="31"/>
      <c r="TOO88" s="3"/>
      <c r="TOP88" s="32"/>
      <c r="TOQ88" s="3"/>
      <c r="TOR88" s="31"/>
      <c r="TOS88" s="3"/>
      <c r="TOT88" s="32"/>
      <c r="TOU88" s="3"/>
      <c r="TOV88" s="31"/>
      <c r="TOW88" s="3"/>
      <c r="TOX88" s="32"/>
      <c r="TOY88" s="3"/>
      <c r="TOZ88" s="31"/>
      <c r="TPA88" s="3"/>
      <c r="TPB88" s="32"/>
      <c r="TPC88" s="3"/>
      <c r="TPD88" s="31"/>
      <c r="TPE88" s="3"/>
      <c r="TPF88" s="32"/>
      <c r="TPG88" s="3"/>
      <c r="TPH88" s="31"/>
      <c r="TPI88" s="3"/>
      <c r="TPJ88" s="32"/>
      <c r="TPK88" s="3"/>
      <c r="TPL88" s="31"/>
      <c r="TPM88" s="3"/>
      <c r="TPN88" s="32"/>
      <c r="TPO88" s="3"/>
      <c r="TPP88" s="31"/>
      <c r="TPQ88" s="3"/>
      <c r="TPR88" s="32"/>
      <c r="TPS88" s="3"/>
      <c r="TPT88" s="31"/>
      <c r="TPU88" s="3"/>
      <c r="TPV88" s="32"/>
      <c r="TPW88" s="3"/>
      <c r="TPX88" s="31"/>
      <c r="TPY88" s="3"/>
      <c r="TPZ88" s="32"/>
      <c r="TQA88" s="3"/>
      <c r="TQB88" s="31"/>
      <c r="TQC88" s="3"/>
      <c r="TQD88" s="32"/>
      <c r="TQE88" s="3"/>
      <c r="TQF88" s="31"/>
      <c r="TQG88" s="3"/>
      <c r="TQH88" s="32"/>
      <c r="TQI88" s="3"/>
      <c r="TQJ88" s="31"/>
      <c r="TQK88" s="3"/>
      <c r="TQL88" s="32"/>
      <c r="TQM88" s="3"/>
      <c r="TQN88" s="31"/>
      <c r="TQO88" s="3"/>
      <c r="TQP88" s="32"/>
      <c r="TQQ88" s="3"/>
      <c r="TQR88" s="31"/>
      <c r="TQS88" s="3"/>
      <c r="TQT88" s="32"/>
      <c r="TQU88" s="3"/>
      <c r="TQV88" s="31"/>
      <c r="TQW88" s="3"/>
      <c r="TQX88" s="32"/>
      <c r="TQY88" s="3"/>
      <c r="TQZ88" s="31"/>
      <c r="TRA88" s="3"/>
      <c r="TRB88" s="32"/>
      <c r="TRC88" s="3"/>
      <c r="TRD88" s="31"/>
      <c r="TRE88" s="3"/>
      <c r="TRF88" s="32"/>
      <c r="TRG88" s="3"/>
      <c r="TRH88" s="31"/>
      <c r="TRI88" s="3"/>
      <c r="TRJ88" s="32"/>
      <c r="TRK88" s="3"/>
      <c r="TRL88" s="31"/>
      <c r="TRM88" s="3"/>
      <c r="TRN88" s="32"/>
      <c r="TRO88" s="3"/>
      <c r="TRP88" s="31"/>
      <c r="TRQ88" s="3"/>
      <c r="TRR88" s="32"/>
      <c r="TRS88" s="3"/>
      <c r="TRT88" s="31"/>
      <c r="TRU88" s="3"/>
      <c r="TRV88" s="32"/>
      <c r="TRW88" s="3"/>
      <c r="TRX88" s="31"/>
      <c r="TRY88" s="3"/>
      <c r="TRZ88" s="32"/>
      <c r="TSA88" s="3"/>
      <c r="TSB88" s="31"/>
      <c r="TSC88" s="3"/>
      <c r="TSD88" s="32"/>
      <c r="TSE88" s="3"/>
      <c r="TSF88" s="31"/>
      <c r="TSG88" s="3"/>
      <c r="TSH88" s="32"/>
      <c r="TSI88" s="3"/>
      <c r="TSJ88" s="31"/>
      <c r="TSK88" s="3"/>
      <c r="TSL88" s="32"/>
      <c r="TSM88" s="3"/>
      <c r="TSN88" s="31"/>
      <c r="TSO88" s="3"/>
      <c r="TSP88" s="32"/>
      <c r="TSQ88" s="3"/>
      <c r="TSR88" s="31"/>
      <c r="TSS88" s="3"/>
      <c r="TST88" s="32"/>
      <c r="TSU88" s="3"/>
      <c r="TSV88" s="31"/>
      <c r="TSW88" s="3"/>
      <c r="TSX88" s="32"/>
      <c r="TSY88" s="3"/>
      <c r="TSZ88" s="31"/>
      <c r="TTA88" s="3"/>
      <c r="TTB88" s="32"/>
      <c r="TTC88" s="3"/>
      <c r="TTD88" s="31"/>
      <c r="TTE88" s="3"/>
      <c r="TTF88" s="32"/>
      <c r="TTG88" s="3"/>
      <c r="TTH88" s="31"/>
      <c r="TTI88" s="3"/>
      <c r="TTJ88" s="32"/>
      <c r="TTK88" s="3"/>
      <c r="TTL88" s="31"/>
      <c r="TTM88" s="3"/>
      <c r="TTN88" s="32"/>
      <c r="TTO88" s="3"/>
      <c r="TTP88" s="31"/>
      <c r="TTQ88" s="3"/>
      <c r="TTR88" s="32"/>
      <c r="TTS88" s="3"/>
      <c r="TTT88" s="31"/>
      <c r="TTU88" s="3"/>
      <c r="TTV88" s="32"/>
      <c r="TTW88" s="3"/>
      <c r="TTX88" s="31"/>
      <c r="TTY88" s="3"/>
      <c r="TTZ88" s="32"/>
      <c r="TUA88" s="3"/>
      <c r="TUB88" s="31"/>
      <c r="TUC88" s="3"/>
      <c r="TUD88" s="32"/>
      <c r="TUE88" s="3"/>
      <c r="TUF88" s="31"/>
      <c r="TUG88" s="3"/>
      <c r="TUH88" s="32"/>
      <c r="TUI88" s="3"/>
      <c r="TUJ88" s="31"/>
      <c r="TUK88" s="3"/>
      <c r="TUL88" s="32"/>
      <c r="TUM88" s="3"/>
      <c r="TUN88" s="31"/>
      <c r="TUO88" s="3"/>
      <c r="TUP88" s="32"/>
      <c r="TUQ88" s="3"/>
      <c r="TUR88" s="31"/>
      <c r="TUS88" s="3"/>
      <c r="TUT88" s="32"/>
      <c r="TUU88" s="3"/>
      <c r="TUV88" s="31"/>
      <c r="TUW88" s="3"/>
      <c r="TUX88" s="32"/>
      <c r="TUY88" s="3"/>
      <c r="TUZ88" s="31"/>
      <c r="TVA88" s="3"/>
      <c r="TVB88" s="32"/>
      <c r="TVC88" s="3"/>
      <c r="TVD88" s="31"/>
      <c r="TVE88" s="3"/>
      <c r="TVF88" s="32"/>
      <c r="TVG88" s="3"/>
      <c r="TVH88" s="31"/>
      <c r="TVI88" s="3"/>
      <c r="TVJ88" s="32"/>
      <c r="TVK88" s="3"/>
      <c r="TVL88" s="31"/>
      <c r="TVM88" s="3"/>
      <c r="TVN88" s="32"/>
      <c r="TVO88" s="3"/>
      <c r="TVP88" s="31"/>
      <c r="TVQ88" s="3"/>
      <c r="TVR88" s="32"/>
      <c r="TVS88" s="3"/>
      <c r="TVT88" s="31"/>
      <c r="TVU88" s="3"/>
      <c r="TVV88" s="32"/>
      <c r="TVW88" s="3"/>
      <c r="TVX88" s="31"/>
      <c r="TVY88" s="3"/>
      <c r="TVZ88" s="32"/>
      <c r="TWA88" s="3"/>
      <c r="TWB88" s="31"/>
      <c r="TWC88" s="3"/>
      <c r="TWD88" s="32"/>
      <c r="TWE88" s="3"/>
      <c r="TWF88" s="31"/>
      <c r="TWG88" s="3"/>
      <c r="TWH88" s="32"/>
      <c r="TWI88" s="3"/>
      <c r="TWJ88" s="31"/>
      <c r="TWK88" s="3"/>
      <c r="TWL88" s="32"/>
      <c r="TWM88" s="3"/>
      <c r="TWN88" s="31"/>
      <c r="TWO88" s="3"/>
      <c r="TWP88" s="32"/>
      <c r="TWQ88" s="3"/>
      <c r="TWR88" s="31"/>
      <c r="TWS88" s="3"/>
      <c r="TWT88" s="32"/>
      <c r="TWU88" s="3"/>
      <c r="TWV88" s="31"/>
      <c r="TWW88" s="3"/>
      <c r="TWX88" s="32"/>
      <c r="TWY88" s="3"/>
      <c r="TWZ88" s="31"/>
      <c r="TXA88" s="3"/>
      <c r="TXB88" s="32"/>
      <c r="TXC88" s="3"/>
      <c r="TXD88" s="31"/>
      <c r="TXE88" s="3"/>
      <c r="TXF88" s="32"/>
      <c r="TXG88" s="3"/>
      <c r="TXH88" s="31"/>
      <c r="TXI88" s="3"/>
      <c r="TXJ88" s="32"/>
      <c r="TXK88" s="3"/>
      <c r="TXL88" s="31"/>
      <c r="TXM88" s="3"/>
      <c r="TXN88" s="32"/>
      <c r="TXO88" s="3"/>
      <c r="TXP88" s="31"/>
      <c r="TXQ88" s="3"/>
      <c r="TXR88" s="32"/>
      <c r="TXS88" s="3"/>
      <c r="TXT88" s="31"/>
      <c r="TXU88" s="3"/>
      <c r="TXV88" s="32"/>
      <c r="TXW88" s="3"/>
      <c r="TXX88" s="31"/>
      <c r="TXY88" s="3"/>
      <c r="TXZ88" s="32"/>
      <c r="TYA88" s="3"/>
      <c r="TYB88" s="31"/>
      <c r="TYC88" s="3"/>
      <c r="TYD88" s="32"/>
      <c r="TYE88" s="3"/>
      <c r="TYF88" s="31"/>
      <c r="TYG88" s="3"/>
      <c r="TYH88" s="32"/>
      <c r="TYI88" s="3"/>
      <c r="TYJ88" s="31"/>
      <c r="TYK88" s="3"/>
      <c r="TYL88" s="32"/>
      <c r="TYM88" s="3"/>
      <c r="TYN88" s="31"/>
      <c r="TYO88" s="3"/>
      <c r="TYP88" s="32"/>
      <c r="TYQ88" s="3"/>
      <c r="TYR88" s="31"/>
      <c r="TYS88" s="3"/>
      <c r="TYT88" s="32"/>
      <c r="TYU88" s="3"/>
      <c r="TYV88" s="31"/>
      <c r="TYW88" s="3"/>
      <c r="TYX88" s="32"/>
      <c r="TYY88" s="3"/>
      <c r="TYZ88" s="31"/>
      <c r="TZA88" s="3"/>
      <c r="TZB88" s="32"/>
      <c r="TZC88" s="3"/>
      <c r="TZD88" s="31"/>
      <c r="TZE88" s="3"/>
      <c r="TZF88" s="32"/>
      <c r="TZG88" s="3"/>
      <c r="TZH88" s="31"/>
      <c r="TZI88" s="3"/>
      <c r="TZJ88" s="32"/>
      <c r="TZK88" s="3"/>
      <c r="TZL88" s="31"/>
      <c r="TZM88" s="3"/>
      <c r="TZN88" s="32"/>
      <c r="TZO88" s="3"/>
      <c r="TZP88" s="31"/>
      <c r="TZQ88" s="3"/>
      <c r="TZR88" s="32"/>
      <c r="TZS88" s="3"/>
      <c r="TZT88" s="31"/>
      <c r="TZU88" s="3"/>
      <c r="TZV88" s="32"/>
      <c r="TZW88" s="3"/>
      <c r="TZX88" s="31"/>
      <c r="TZY88" s="3"/>
      <c r="TZZ88" s="32"/>
      <c r="UAA88" s="3"/>
      <c r="UAB88" s="31"/>
      <c r="UAC88" s="3"/>
      <c r="UAD88" s="32"/>
      <c r="UAE88" s="3"/>
      <c r="UAF88" s="31"/>
      <c r="UAG88" s="3"/>
      <c r="UAH88" s="32"/>
      <c r="UAI88" s="3"/>
      <c r="UAJ88" s="31"/>
      <c r="UAK88" s="3"/>
      <c r="UAL88" s="32"/>
      <c r="UAM88" s="3"/>
      <c r="UAN88" s="31"/>
      <c r="UAO88" s="3"/>
      <c r="UAP88" s="32"/>
      <c r="UAQ88" s="3"/>
      <c r="UAR88" s="31"/>
      <c r="UAS88" s="3"/>
      <c r="UAT88" s="32"/>
      <c r="UAU88" s="3"/>
      <c r="UAV88" s="31"/>
      <c r="UAW88" s="3"/>
      <c r="UAX88" s="32"/>
      <c r="UAY88" s="3"/>
      <c r="UAZ88" s="31"/>
      <c r="UBA88" s="3"/>
      <c r="UBB88" s="32"/>
      <c r="UBC88" s="3"/>
      <c r="UBD88" s="31"/>
      <c r="UBE88" s="3"/>
      <c r="UBF88" s="32"/>
      <c r="UBG88" s="3"/>
      <c r="UBH88" s="31"/>
      <c r="UBI88" s="3"/>
      <c r="UBJ88" s="32"/>
      <c r="UBK88" s="3"/>
      <c r="UBL88" s="31"/>
      <c r="UBM88" s="3"/>
      <c r="UBN88" s="32"/>
      <c r="UBO88" s="3"/>
      <c r="UBP88" s="31"/>
      <c r="UBQ88" s="3"/>
      <c r="UBR88" s="32"/>
      <c r="UBS88" s="3"/>
      <c r="UBT88" s="31"/>
      <c r="UBU88" s="3"/>
      <c r="UBV88" s="32"/>
      <c r="UBW88" s="3"/>
      <c r="UBX88" s="31"/>
      <c r="UBY88" s="3"/>
      <c r="UBZ88" s="32"/>
      <c r="UCA88" s="3"/>
      <c r="UCB88" s="31"/>
      <c r="UCC88" s="3"/>
      <c r="UCD88" s="32"/>
      <c r="UCE88" s="3"/>
      <c r="UCF88" s="31"/>
      <c r="UCG88" s="3"/>
      <c r="UCH88" s="32"/>
      <c r="UCI88" s="3"/>
      <c r="UCJ88" s="31"/>
      <c r="UCK88" s="3"/>
      <c r="UCL88" s="32"/>
      <c r="UCM88" s="3"/>
      <c r="UCN88" s="31"/>
      <c r="UCO88" s="3"/>
      <c r="UCP88" s="32"/>
      <c r="UCQ88" s="3"/>
      <c r="UCR88" s="31"/>
      <c r="UCS88" s="3"/>
      <c r="UCT88" s="32"/>
      <c r="UCU88" s="3"/>
      <c r="UCV88" s="31"/>
      <c r="UCW88" s="3"/>
      <c r="UCX88" s="32"/>
      <c r="UCY88" s="3"/>
      <c r="UCZ88" s="31"/>
      <c r="UDA88" s="3"/>
      <c r="UDB88" s="32"/>
      <c r="UDC88" s="3"/>
      <c r="UDD88" s="31"/>
      <c r="UDE88" s="3"/>
      <c r="UDF88" s="32"/>
      <c r="UDG88" s="3"/>
      <c r="UDH88" s="31"/>
      <c r="UDI88" s="3"/>
      <c r="UDJ88" s="32"/>
      <c r="UDK88" s="3"/>
      <c r="UDL88" s="31"/>
      <c r="UDM88" s="3"/>
      <c r="UDN88" s="32"/>
      <c r="UDO88" s="3"/>
      <c r="UDP88" s="31"/>
      <c r="UDQ88" s="3"/>
      <c r="UDR88" s="32"/>
      <c r="UDS88" s="3"/>
      <c r="UDT88" s="31"/>
      <c r="UDU88" s="3"/>
      <c r="UDV88" s="32"/>
      <c r="UDW88" s="3"/>
      <c r="UDX88" s="31"/>
      <c r="UDY88" s="3"/>
      <c r="UDZ88" s="32"/>
      <c r="UEA88" s="3"/>
      <c r="UEB88" s="31"/>
      <c r="UEC88" s="3"/>
      <c r="UED88" s="32"/>
      <c r="UEE88" s="3"/>
      <c r="UEF88" s="31"/>
      <c r="UEG88" s="3"/>
      <c r="UEH88" s="32"/>
      <c r="UEI88" s="3"/>
      <c r="UEJ88" s="31"/>
      <c r="UEK88" s="3"/>
      <c r="UEL88" s="32"/>
      <c r="UEM88" s="3"/>
      <c r="UEN88" s="31"/>
      <c r="UEO88" s="3"/>
      <c r="UEP88" s="32"/>
      <c r="UEQ88" s="3"/>
      <c r="UER88" s="31"/>
      <c r="UES88" s="3"/>
      <c r="UET88" s="32"/>
      <c r="UEU88" s="3"/>
      <c r="UEV88" s="31"/>
      <c r="UEW88" s="3"/>
      <c r="UEX88" s="32"/>
      <c r="UEY88" s="3"/>
      <c r="UEZ88" s="31"/>
      <c r="UFA88" s="3"/>
      <c r="UFB88" s="32"/>
      <c r="UFC88" s="3"/>
      <c r="UFD88" s="31"/>
      <c r="UFE88" s="3"/>
      <c r="UFF88" s="32"/>
      <c r="UFG88" s="3"/>
      <c r="UFH88" s="31"/>
      <c r="UFI88" s="3"/>
      <c r="UFJ88" s="32"/>
      <c r="UFK88" s="3"/>
      <c r="UFL88" s="31"/>
      <c r="UFM88" s="3"/>
      <c r="UFN88" s="32"/>
      <c r="UFO88" s="3"/>
      <c r="UFP88" s="31"/>
      <c r="UFQ88" s="3"/>
      <c r="UFR88" s="32"/>
      <c r="UFS88" s="3"/>
      <c r="UFT88" s="31"/>
      <c r="UFU88" s="3"/>
      <c r="UFV88" s="32"/>
      <c r="UFW88" s="3"/>
      <c r="UFX88" s="31"/>
      <c r="UFY88" s="3"/>
      <c r="UFZ88" s="32"/>
      <c r="UGA88" s="3"/>
      <c r="UGB88" s="31"/>
      <c r="UGC88" s="3"/>
      <c r="UGD88" s="32"/>
      <c r="UGE88" s="3"/>
      <c r="UGF88" s="31"/>
      <c r="UGG88" s="3"/>
      <c r="UGH88" s="32"/>
      <c r="UGI88" s="3"/>
      <c r="UGJ88" s="31"/>
      <c r="UGK88" s="3"/>
      <c r="UGL88" s="32"/>
      <c r="UGM88" s="3"/>
      <c r="UGN88" s="31"/>
      <c r="UGO88" s="3"/>
      <c r="UGP88" s="32"/>
      <c r="UGQ88" s="3"/>
      <c r="UGR88" s="31"/>
      <c r="UGS88" s="3"/>
      <c r="UGT88" s="32"/>
      <c r="UGU88" s="3"/>
      <c r="UGV88" s="31"/>
      <c r="UGW88" s="3"/>
      <c r="UGX88" s="32"/>
      <c r="UGY88" s="3"/>
      <c r="UGZ88" s="31"/>
      <c r="UHA88" s="3"/>
      <c r="UHB88" s="32"/>
      <c r="UHC88" s="3"/>
      <c r="UHD88" s="31"/>
      <c r="UHE88" s="3"/>
      <c r="UHF88" s="32"/>
      <c r="UHG88" s="3"/>
      <c r="UHH88" s="31"/>
      <c r="UHI88" s="3"/>
      <c r="UHJ88" s="32"/>
      <c r="UHK88" s="3"/>
      <c r="UHL88" s="31"/>
      <c r="UHM88" s="3"/>
      <c r="UHN88" s="32"/>
      <c r="UHO88" s="3"/>
      <c r="UHP88" s="31"/>
      <c r="UHQ88" s="3"/>
      <c r="UHR88" s="32"/>
      <c r="UHS88" s="3"/>
      <c r="UHT88" s="31"/>
      <c r="UHU88" s="3"/>
      <c r="UHV88" s="32"/>
      <c r="UHW88" s="3"/>
      <c r="UHX88" s="31"/>
      <c r="UHY88" s="3"/>
      <c r="UHZ88" s="32"/>
      <c r="UIA88" s="3"/>
      <c r="UIB88" s="31"/>
      <c r="UIC88" s="3"/>
      <c r="UID88" s="32"/>
      <c r="UIE88" s="3"/>
      <c r="UIF88" s="31"/>
      <c r="UIG88" s="3"/>
      <c r="UIH88" s="32"/>
      <c r="UII88" s="3"/>
      <c r="UIJ88" s="31"/>
      <c r="UIK88" s="3"/>
      <c r="UIL88" s="32"/>
      <c r="UIM88" s="3"/>
      <c r="UIN88" s="31"/>
      <c r="UIO88" s="3"/>
      <c r="UIP88" s="32"/>
      <c r="UIQ88" s="3"/>
      <c r="UIR88" s="31"/>
      <c r="UIS88" s="3"/>
      <c r="UIT88" s="32"/>
      <c r="UIU88" s="3"/>
      <c r="UIV88" s="31"/>
      <c r="UIW88" s="3"/>
      <c r="UIX88" s="32"/>
      <c r="UIY88" s="3"/>
      <c r="UIZ88" s="31"/>
      <c r="UJA88" s="3"/>
      <c r="UJB88" s="32"/>
      <c r="UJC88" s="3"/>
      <c r="UJD88" s="31"/>
      <c r="UJE88" s="3"/>
      <c r="UJF88" s="32"/>
      <c r="UJG88" s="3"/>
      <c r="UJH88" s="31"/>
      <c r="UJI88" s="3"/>
      <c r="UJJ88" s="32"/>
      <c r="UJK88" s="3"/>
      <c r="UJL88" s="31"/>
      <c r="UJM88" s="3"/>
      <c r="UJN88" s="32"/>
      <c r="UJO88" s="3"/>
      <c r="UJP88" s="31"/>
      <c r="UJQ88" s="3"/>
      <c r="UJR88" s="32"/>
      <c r="UJS88" s="3"/>
      <c r="UJT88" s="31"/>
      <c r="UJU88" s="3"/>
      <c r="UJV88" s="32"/>
      <c r="UJW88" s="3"/>
      <c r="UJX88" s="31"/>
      <c r="UJY88" s="3"/>
      <c r="UJZ88" s="32"/>
      <c r="UKA88" s="3"/>
      <c r="UKB88" s="31"/>
      <c r="UKC88" s="3"/>
      <c r="UKD88" s="32"/>
      <c r="UKE88" s="3"/>
      <c r="UKF88" s="31"/>
      <c r="UKG88" s="3"/>
      <c r="UKH88" s="32"/>
      <c r="UKI88" s="3"/>
      <c r="UKJ88" s="31"/>
      <c r="UKK88" s="3"/>
      <c r="UKL88" s="32"/>
      <c r="UKM88" s="3"/>
      <c r="UKN88" s="31"/>
      <c r="UKO88" s="3"/>
      <c r="UKP88" s="32"/>
      <c r="UKQ88" s="3"/>
      <c r="UKR88" s="31"/>
      <c r="UKS88" s="3"/>
      <c r="UKT88" s="32"/>
      <c r="UKU88" s="3"/>
      <c r="UKV88" s="31"/>
      <c r="UKW88" s="3"/>
      <c r="UKX88" s="32"/>
      <c r="UKY88" s="3"/>
      <c r="UKZ88" s="31"/>
      <c r="ULA88" s="3"/>
      <c r="ULB88" s="32"/>
      <c r="ULC88" s="3"/>
      <c r="ULD88" s="31"/>
      <c r="ULE88" s="3"/>
      <c r="ULF88" s="32"/>
      <c r="ULG88" s="3"/>
      <c r="ULH88" s="31"/>
      <c r="ULI88" s="3"/>
      <c r="ULJ88" s="32"/>
      <c r="ULK88" s="3"/>
      <c r="ULL88" s="31"/>
      <c r="ULM88" s="3"/>
      <c r="ULN88" s="32"/>
      <c r="ULO88" s="3"/>
      <c r="ULP88" s="31"/>
      <c r="ULQ88" s="3"/>
      <c r="ULR88" s="32"/>
      <c r="ULS88" s="3"/>
      <c r="ULT88" s="31"/>
      <c r="ULU88" s="3"/>
      <c r="ULV88" s="32"/>
      <c r="ULW88" s="3"/>
      <c r="ULX88" s="31"/>
      <c r="ULY88" s="3"/>
      <c r="ULZ88" s="32"/>
      <c r="UMA88" s="3"/>
      <c r="UMB88" s="31"/>
      <c r="UMC88" s="3"/>
      <c r="UMD88" s="32"/>
      <c r="UME88" s="3"/>
      <c r="UMF88" s="31"/>
      <c r="UMG88" s="3"/>
      <c r="UMH88" s="32"/>
      <c r="UMI88" s="3"/>
      <c r="UMJ88" s="31"/>
      <c r="UMK88" s="3"/>
      <c r="UML88" s="32"/>
      <c r="UMM88" s="3"/>
      <c r="UMN88" s="31"/>
      <c r="UMO88" s="3"/>
      <c r="UMP88" s="32"/>
      <c r="UMQ88" s="3"/>
      <c r="UMR88" s="31"/>
      <c r="UMS88" s="3"/>
      <c r="UMT88" s="32"/>
      <c r="UMU88" s="3"/>
      <c r="UMV88" s="31"/>
      <c r="UMW88" s="3"/>
      <c r="UMX88" s="32"/>
      <c r="UMY88" s="3"/>
      <c r="UMZ88" s="31"/>
      <c r="UNA88" s="3"/>
      <c r="UNB88" s="32"/>
      <c r="UNC88" s="3"/>
      <c r="UND88" s="31"/>
      <c r="UNE88" s="3"/>
      <c r="UNF88" s="32"/>
      <c r="UNG88" s="3"/>
      <c r="UNH88" s="31"/>
      <c r="UNI88" s="3"/>
      <c r="UNJ88" s="32"/>
      <c r="UNK88" s="3"/>
      <c r="UNL88" s="31"/>
      <c r="UNM88" s="3"/>
      <c r="UNN88" s="32"/>
      <c r="UNO88" s="3"/>
      <c r="UNP88" s="31"/>
      <c r="UNQ88" s="3"/>
      <c r="UNR88" s="32"/>
      <c r="UNS88" s="3"/>
      <c r="UNT88" s="31"/>
      <c r="UNU88" s="3"/>
      <c r="UNV88" s="32"/>
      <c r="UNW88" s="3"/>
      <c r="UNX88" s="31"/>
      <c r="UNY88" s="3"/>
      <c r="UNZ88" s="32"/>
      <c r="UOA88" s="3"/>
      <c r="UOB88" s="31"/>
      <c r="UOC88" s="3"/>
      <c r="UOD88" s="32"/>
      <c r="UOE88" s="3"/>
      <c r="UOF88" s="31"/>
      <c r="UOG88" s="3"/>
      <c r="UOH88" s="32"/>
      <c r="UOI88" s="3"/>
      <c r="UOJ88" s="31"/>
      <c r="UOK88" s="3"/>
      <c r="UOL88" s="32"/>
      <c r="UOM88" s="3"/>
      <c r="UON88" s="31"/>
      <c r="UOO88" s="3"/>
      <c r="UOP88" s="32"/>
      <c r="UOQ88" s="3"/>
      <c r="UOR88" s="31"/>
      <c r="UOS88" s="3"/>
      <c r="UOT88" s="32"/>
      <c r="UOU88" s="3"/>
      <c r="UOV88" s="31"/>
      <c r="UOW88" s="3"/>
      <c r="UOX88" s="32"/>
      <c r="UOY88" s="3"/>
      <c r="UOZ88" s="31"/>
      <c r="UPA88" s="3"/>
      <c r="UPB88" s="32"/>
      <c r="UPC88" s="3"/>
      <c r="UPD88" s="31"/>
      <c r="UPE88" s="3"/>
      <c r="UPF88" s="32"/>
      <c r="UPG88" s="3"/>
      <c r="UPH88" s="31"/>
      <c r="UPI88" s="3"/>
      <c r="UPJ88" s="32"/>
      <c r="UPK88" s="3"/>
      <c r="UPL88" s="31"/>
      <c r="UPM88" s="3"/>
      <c r="UPN88" s="32"/>
      <c r="UPO88" s="3"/>
      <c r="UPP88" s="31"/>
      <c r="UPQ88" s="3"/>
      <c r="UPR88" s="32"/>
      <c r="UPS88" s="3"/>
      <c r="UPT88" s="31"/>
      <c r="UPU88" s="3"/>
      <c r="UPV88" s="32"/>
      <c r="UPW88" s="3"/>
      <c r="UPX88" s="31"/>
      <c r="UPY88" s="3"/>
      <c r="UPZ88" s="32"/>
      <c r="UQA88" s="3"/>
      <c r="UQB88" s="31"/>
      <c r="UQC88" s="3"/>
      <c r="UQD88" s="32"/>
      <c r="UQE88" s="3"/>
      <c r="UQF88" s="31"/>
      <c r="UQG88" s="3"/>
      <c r="UQH88" s="32"/>
      <c r="UQI88" s="3"/>
      <c r="UQJ88" s="31"/>
      <c r="UQK88" s="3"/>
      <c r="UQL88" s="32"/>
      <c r="UQM88" s="3"/>
      <c r="UQN88" s="31"/>
      <c r="UQO88" s="3"/>
      <c r="UQP88" s="32"/>
      <c r="UQQ88" s="3"/>
      <c r="UQR88" s="31"/>
      <c r="UQS88" s="3"/>
      <c r="UQT88" s="32"/>
      <c r="UQU88" s="3"/>
      <c r="UQV88" s="31"/>
      <c r="UQW88" s="3"/>
      <c r="UQX88" s="32"/>
      <c r="UQY88" s="3"/>
      <c r="UQZ88" s="31"/>
      <c r="URA88" s="3"/>
      <c r="URB88" s="32"/>
      <c r="URC88" s="3"/>
      <c r="URD88" s="31"/>
      <c r="URE88" s="3"/>
      <c r="URF88" s="32"/>
      <c r="URG88" s="3"/>
      <c r="URH88" s="31"/>
      <c r="URI88" s="3"/>
      <c r="URJ88" s="32"/>
      <c r="URK88" s="3"/>
      <c r="URL88" s="31"/>
      <c r="URM88" s="3"/>
      <c r="URN88" s="32"/>
      <c r="URO88" s="3"/>
      <c r="URP88" s="31"/>
      <c r="URQ88" s="3"/>
      <c r="URR88" s="32"/>
      <c r="URS88" s="3"/>
      <c r="URT88" s="31"/>
      <c r="URU88" s="3"/>
      <c r="URV88" s="32"/>
      <c r="URW88" s="3"/>
      <c r="URX88" s="31"/>
      <c r="URY88" s="3"/>
      <c r="URZ88" s="32"/>
      <c r="USA88" s="3"/>
      <c r="USB88" s="31"/>
      <c r="USC88" s="3"/>
      <c r="USD88" s="32"/>
      <c r="USE88" s="3"/>
      <c r="USF88" s="31"/>
      <c r="USG88" s="3"/>
      <c r="USH88" s="32"/>
      <c r="USI88" s="3"/>
      <c r="USJ88" s="31"/>
      <c r="USK88" s="3"/>
      <c r="USL88" s="32"/>
      <c r="USM88" s="3"/>
      <c r="USN88" s="31"/>
      <c r="USO88" s="3"/>
      <c r="USP88" s="32"/>
      <c r="USQ88" s="3"/>
      <c r="USR88" s="31"/>
      <c r="USS88" s="3"/>
      <c r="UST88" s="32"/>
      <c r="USU88" s="3"/>
      <c r="USV88" s="31"/>
      <c r="USW88" s="3"/>
      <c r="USX88" s="32"/>
      <c r="USY88" s="3"/>
      <c r="USZ88" s="31"/>
      <c r="UTA88" s="3"/>
      <c r="UTB88" s="32"/>
      <c r="UTC88" s="3"/>
      <c r="UTD88" s="31"/>
      <c r="UTE88" s="3"/>
      <c r="UTF88" s="32"/>
      <c r="UTG88" s="3"/>
      <c r="UTH88" s="31"/>
      <c r="UTI88" s="3"/>
      <c r="UTJ88" s="32"/>
      <c r="UTK88" s="3"/>
      <c r="UTL88" s="31"/>
      <c r="UTM88" s="3"/>
      <c r="UTN88" s="32"/>
      <c r="UTO88" s="3"/>
      <c r="UTP88" s="31"/>
      <c r="UTQ88" s="3"/>
      <c r="UTR88" s="32"/>
      <c r="UTS88" s="3"/>
      <c r="UTT88" s="31"/>
      <c r="UTU88" s="3"/>
      <c r="UTV88" s="32"/>
      <c r="UTW88" s="3"/>
      <c r="UTX88" s="31"/>
      <c r="UTY88" s="3"/>
      <c r="UTZ88" s="32"/>
      <c r="UUA88" s="3"/>
      <c r="UUB88" s="31"/>
      <c r="UUC88" s="3"/>
      <c r="UUD88" s="32"/>
      <c r="UUE88" s="3"/>
      <c r="UUF88" s="31"/>
      <c r="UUG88" s="3"/>
      <c r="UUH88" s="32"/>
      <c r="UUI88" s="3"/>
      <c r="UUJ88" s="31"/>
      <c r="UUK88" s="3"/>
      <c r="UUL88" s="32"/>
      <c r="UUM88" s="3"/>
      <c r="UUN88" s="31"/>
      <c r="UUO88" s="3"/>
      <c r="UUP88" s="32"/>
      <c r="UUQ88" s="3"/>
      <c r="UUR88" s="31"/>
      <c r="UUS88" s="3"/>
      <c r="UUT88" s="32"/>
      <c r="UUU88" s="3"/>
      <c r="UUV88" s="31"/>
      <c r="UUW88" s="3"/>
      <c r="UUX88" s="32"/>
      <c r="UUY88" s="3"/>
      <c r="UUZ88" s="31"/>
      <c r="UVA88" s="3"/>
      <c r="UVB88" s="32"/>
      <c r="UVC88" s="3"/>
      <c r="UVD88" s="31"/>
      <c r="UVE88" s="3"/>
      <c r="UVF88" s="32"/>
      <c r="UVG88" s="3"/>
      <c r="UVH88" s="31"/>
      <c r="UVI88" s="3"/>
      <c r="UVJ88" s="32"/>
      <c r="UVK88" s="3"/>
      <c r="UVL88" s="31"/>
      <c r="UVM88" s="3"/>
      <c r="UVN88" s="32"/>
      <c r="UVO88" s="3"/>
      <c r="UVP88" s="31"/>
      <c r="UVQ88" s="3"/>
      <c r="UVR88" s="32"/>
      <c r="UVS88" s="3"/>
      <c r="UVT88" s="31"/>
      <c r="UVU88" s="3"/>
      <c r="UVV88" s="32"/>
      <c r="UVW88" s="3"/>
      <c r="UVX88" s="31"/>
      <c r="UVY88" s="3"/>
      <c r="UVZ88" s="32"/>
      <c r="UWA88" s="3"/>
      <c r="UWB88" s="31"/>
      <c r="UWC88" s="3"/>
      <c r="UWD88" s="32"/>
      <c r="UWE88" s="3"/>
      <c r="UWF88" s="31"/>
      <c r="UWG88" s="3"/>
      <c r="UWH88" s="32"/>
      <c r="UWI88" s="3"/>
      <c r="UWJ88" s="31"/>
      <c r="UWK88" s="3"/>
      <c r="UWL88" s="32"/>
      <c r="UWM88" s="3"/>
      <c r="UWN88" s="31"/>
      <c r="UWO88" s="3"/>
      <c r="UWP88" s="32"/>
      <c r="UWQ88" s="3"/>
      <c r="UWR88" s="31"/>
      <c r="UWS88" s="3"/>
      <c r="UWT88" s="32"/>
      <c r="UWU88" s="3"/>
      <c r="UWV88" s="31"/>
      <c r="UWW88" s="3"/>
      <c r="UWX88" s="32"/>
      <c r="UWY88" s="3"/>
      <c r="UWZ88" s="31"/>
      <c r="UXA88" s="3"/>
      <c r="UXB88" s="32"/>
      <c r="UXC88" s="3"/>
      <c r="UXD88" s="31"/>
      <c r="UXE88" s="3"/>
      <c r="UXF88" s="32"/>
      <c r="UXG88" s="3"/>
      <c r="UXH88" s="31"/>
      <c r="UXI88" s="3"/>
      <c r="UXJ88" s="32"/>
      <c r="UXK88" s="3"/>
      <c r="UXL88" s="31"/>
      <c r="UXM88" s="3"/>
      <c r="UXN88" s="32"/>
      <c r="UXO88" s="3"/>
      <c r="UXP88" s="31"/>
      <c r="UXQ88" s="3"/>
      <c r="UXR88" s="32"/>
      <c r="UXS88" s="3"/>
      <c r="UXT88" s="31"/>
      <c r="UXU88" s="3"/>
      <c r="UXV88" s="32"/>
      <c r="UXW88" s="3"/>
      <c r="UXX88" s="31"/>
      <c r="UXY88" s="3"/>
      <c r="UXZ88" s="32"/>
      <c r="UYA88" s="3"/>
      <c r="UYB88" s="31"/>
      <c r="UYC88" s="3"/>
      <c r="UYD88" s="32"/>
      <c r="UYE88" s="3"/>
      <c r="UYF88" s="31"/>
      <c r="UYG88" s="3"/>
      <c r="UYH88" s="32"/>
      <c r="UYI88" s="3"/>
      <c r="UYJ88" s="31"/>
      <c r="UYK88" s="3"/>
      <c r="UYL88" s="32"/>
      <c r="UYM88" s="3"/>
      <c r="UYN88" s="31"/>
      <c r="UYO88" s="3"/>
      <c r="UYP88" s="32"/>
      <c r="UYQ88" s="3"/>
      <c r="UYR88" s="31"/>
      <c r="UYS88" s="3"/>
      <c r="UYT88" s="32"/>
      <c r="UYU88" s="3"/>
      <c r="UYV88" s="31"/>
      <c r="UYW88" s="3"/>
      <c r="UYX88" s="32"/>
      <c r="UYY88" s="3"/>
      <c r="UYZ88" s="31"/>
      <c r="UZA88" s="3"/>
      <c r="UZB88" s="32"/>
      <c r="UZC88" s="3"/>
      <c r="UZD88" s="31"/>
      <c r="UZE88" s="3"/>
      <c r="UZF88" s="32"/>
      <c r="UZG88" s="3"/>
      <c r="UZH88" s="31"/>
      <c r="UZI88" s="3"/>
      <c r="UZJ88" s="32"/>
      <c r="UZK88" s="3"/>
      <c r="UZL88" s="31"/>
      <c r="UZM88" s="3"/>
      <c r="UZN88" s="32"/>
      <c r="UZO88" s="3"/>
      <c r="UZP88" s="31"/>
      <c r="UZQ88" s="3"/>
      <c r="UZR88" s="32"/>
      <c r="UZS88" s="3"/>
      <c r="UZT88" s="31"/>
      <c r="UZU88" s="3"/>
      <c r="UZV88" s="32"/>
      <c r="UZW88" s="3"/>
      <c r="UZX88" s="31"/>
      <c r="UZY88" s="3"/>
      <c r="UZZ88" s="32"/>
      <c r="VAA88" s="3"/>
      <c r="VAB88" s="31"/>
      <c r="VAC88" s="3"/>
      <c r="VAD88" s="32"/>
      <c r="VAE88" s="3"/>
      <c r="VAF88" s="31"/>
      <c r="VAG88" s="3"/>
      <c r="VAH88" s="32"/>
      <c r="VAI88" s="3"/>
      <c r="VAJ88" s="31"/>
      <c r="VAK88" s="3"/>
      <c r="VAL88" s="32"/>
      <c r="VAM88" s="3"/>
      <c r="VAN88" s="31"/>
      <c r="VAO88" s="3"/>
      <c r="VAP88" s="32"/>
      <c r="VAQ88" s="3"/>
      <c r="VAR88" s="31"/>
      <c r="VAS88" s="3"/>
      <c r="VAT88" s="32"/>
      <c r="VAU88" s="3"/>
      <c r="VAV88" s="31"/>
      <c r="VAW88" s="3"/>
      <c r="VAX88" s="32"/>
      <c r="VAY88" s="3"/>
      <c r="VAZ88" s="31"/>
      <c r="VBA88" s="3"/>
      <c r="VBB88" s="32"/>
      <c r="VBC88" s="3"/>
      <c r="VBD88" s="31"/>
      <c r="VBE88" s="3"/>
      <c r="VBF88" s="32"/>
      <c r="VBG88" s="3"/>
      <c r="VBH88" s="31"/>
      <c r="VBI88" s="3"/>
      <c r="VBJ88" s="32"/>
      <c r="VBK88" s="3"/>
      <c r="VBL88" s="31"/>
      <c r="VBM88" s="3"/>
      <c r="VBN88" s="32"/>
      <c r="VBO88" s="3"/>
      <c r="VBP88" s="31"/>
      <c r="VBQ88" s="3"/>
      <c r="VBR88" s="32"/>
      <c r="VBS88" s="3"/>
      <c r="VBT88" s="31"/>
      <c r="VBU88" s="3"/>
      <c r="VBV88" s="32"/>
      <c r="VBW88" s="3"/>
      <c r="VBX88" s="31"/>
      <c r="VBY88" s="3"/>
      <c r="VBZ88" s="32"/>
      <c r="VCA88" s="3"/>
      <c r="VCB88" s="31"/>
      <c r="VCC88" s="3"/>
      <c r="VCD88" s="32"/>
      <c r="VCE88" s="3"/>
      <c r="VCF88" s="31"/>
      <c r="VCG88" s="3"/>
      <c r="VCH88" s="32"/>
      <c r="VCI88" s="3"/>
      <c r="VCJ88" s="31"/>
      <c r="VCK88" s="3"/>
      <c r="VCL88" s="32"/>
      <c r="VCM88" s="3"/>
      <c r="VCN88" s="31"/>
      <c r="VCO88" s="3"/>
      <c r="VCP88" s="32"/>
      <c r="VCQ88" s="3"/>
      <c r="VCR88" s="31"/>
      <c r="VCS88" s="3"/>
      <c r="VCT88" s="32"/>
      <c r="VCU88" s="3"/>
      <c r="VCV88" s="31"/>
      <c r="VCW88" s="3"/>
      <c r="VCX88" s="32"/>
      <c r="VCY88" s="3"/>
      <c r="VCZ88" s="31"/>
      <c r="VDA88" s="3"/>
      <c r="VDB88" s="32"/>
      <c r="VDC88" s="3"/>
      <c r="VDD88" s="31"/>
      <c r="VDE88" s="3"/>
      <c r="VDF88" s="32"/>
      <c r="VDG88" s="3"/>
      <c r="VDH88" s="31"/>
      <c r="VDI88" s="3"/>
      <c r="VDJ88" s="32"/>
      <c r="VDK88" s="3"/>
      <c r="VDL88" s="31"/>
      <c r="VDM88" s="3"/>
      <c r="VDN88" s="32"/>
      <c r="VDO88" s="3"/>
      <c r="VDP88" s="31"/>
      <c r="VDQ88" s="3"/>
      <c r="VDR88" s="32"/>
      <c r="VDS88" s="3"/>
      <c r="VDT88" s="31"/>
      <c r="VDU88" s="3"/>
      <c r="VDV88" s="32"/>
      <c r="VDW88" s="3"/>
      <c r="VDX88" s="31"/>
      <c r="VDY88" s="3"/>
      <c r="VDZ88" s="32"/>
      <c r="VEA88" s="3"/>
      <c r="VEB88" s="31"/>
      <c r="VEC88" s="3"/>
      <c r="VED88" s="32"/>
      <c r="VEE88" s="3"/>
      <c r="VEF88" s="31"/>
      <c r="VEG88" s="3"/>
      <c r="VEH88" s="32"/>
      <c r="VEI88" s="3"/>
      <c r="VEJ88" s="31"/>
      <c r="VEK88" s="3"/>
      <c r="VEL88" s="32"/>
      <c r="VEM88" s="3"/>
      <c r="VEN88" s="31"/>
      <c r="VEO88" s="3"/>
      <c r="VEP88" s="32"/>
      <c r="VEQ88" s="3"/>
      <c r="VER88" s="31"/>
      <c r="VES88" s="3"/>
      <c r="VET88" s="32"/>
      <c r="VEU88" s="3"/>
      <c r="VEV88" s="31"/>
      <c r="VEW88" s="3"/>
      <c r="VEX88" s="32"/>
      <c r="VEY88" s="3"/>
      <c r="VEZ88" s="31"/>
      <c r="VFA88" s="3"/>
      <c r="VFB88" s="32"/>
      <c r="VFC88" s="3"/>
      <c r="VFD88" s="31"/>
      <c r="VFE88" s="3"/>
      <c r="VFF88" s="32"/>
      <c r="VFG88" s="3"/>
      <c r="VFH88" s="31"/>
      <c r="VFI88" s="3"/>
      <c r="VFJ88" s="32"/>
      <c r="VFK88" s="3"/>
      <c r="VFL88" s="31"/>
      <c r="VFM88" s="3"/>
      <c r="VFN88" s="32"/>
      <c r="VFO88" s="3"/>
      <c r="VFP88" s="31"/>
      <c r="VFQ88" s="3"/>
      <c r="VFR88" s="32"/>
      <c r="VFS88" s="3"/>
      <c r="VFT88" s="31"/>
      <c r="VFU88" s="3"/>
      <c r="VFV88" s="32"/>
      <c r="VFW88" s="3"/>
      <c r="VFX88" s="31"/>
      <c r="VFY88" s="3"/>
      <c r="VFZ88" s="32"/>
      <c r="VGA88" s="3"/>
      <c r="VGB88" s="31"/>
      <c r="VGC88" s="3"/>
      <c r="VGD88" s="32"/>
      <c r="VGE88" s="3"/>
      <c r="VGF88" s="31"/>
      <c r="VGG88" s="3"/>
      <c r="VGH88" s="32"/>
      <c r="VGI88" s="3"/>
      <c r="VGJ88" s="31"/>
      <c r="VGK88" s="3"/>
      <c r="VGL88" s="32"/>
      <c r="VGM88" s="3"/>
      <c r="VGN88" s="31"/>
      <c r="VGO88" s="3"/>
      <c r="VGP88" s="32"/>
      <c r="VGQ88" s="3"/>
      <c r="VGR88" s="31"/>
      <c r="VGS88" s="3"/>
      <c r="VGT88" s="32"/>
      <c r="VGU88" s="3"/>
      <c r="VGV88" s="31"/>
      <c r="VGW88" s="3"/>
      <c r="VGX88" s="32"/>
      <c r="VGY88" s="3"/>
      <c r="VGZ88" s="31"/>
      <c r="VHA88" s="3"/>
      <c r="VHB88" s="32"/>
      <c r="VHC88" s="3"/>
      <c r="VHD88" s="31"/>
      <c r="VHE88" s="3"/>
      <c r="VHF88" s="32"/>
      <c r="VHG88" s="3"/>
      <c r="VHH88" s="31"/>
      <c r="VHI88" s="3"/>
      <c r="VHJ88" s="32"/>
      <c r="VHK88" s="3"/>
      <c r="VHL88" s="31"/>
      <c r="VHM88" s="3"/>
      <c r="VHN88" s="32"/>
      <c r="VHO88" s="3"/>
      <c r="VHP88" s="31"/>
      <c r="VHQ88" s="3"/>
      <c r="VHR88" s="32"/>
      <c r="VHS88" s="3"/>
      <c r="VHT88" s="31"/>
      <c r="VHU88" s="3"/>
      <c r="VHV88" s="32"/>
      <c r="VHW88" s="3"/>
      <c r="VHX88" s="31"/>
      <c r="VHY88" s="3"/>
      <c r="VHZ88" s="32"/>
      <c r="VIA88" s="3"/>
      <c r="VIB88" s="31"/>
      <c r="VIC88" s="3"/>
      <c r="VID88" s="32"/>
      <c r="VIE88" s="3"/>
      <c r="VIF88" s="31"/>
      <c r="VIG88" s="3"/>
      <c r="VIH88" s="32"/>
      <c r="VII88" s="3"/>
      <c r="VIJ88" s="31"/>
      <c r="VIK88" s="3"/>
      <c r="VIL88" s="32"/>
      <c r="VIM88" s="3"/>
      <c r="VIN88" s="31"/>
      <c r="VIO88" s="3"/>
      <c r="VIP88" s="32"/>
      <c r="VIQ88" s="3"/>
      <c r="VIR88" s="31"/>
      <c r="VIS88" s="3"/>
      <c r="VIT88" s="32"/>
      <c r="VIU88" s="3"/>
      <c r="VIV88" s="31"/>
      <c r="VIW88" s="3"/>
      <c r="VIX88" s="32"/>
      <c r="VIY88" s="3"/>
      <c r="VIZ88" s="31"/>
      <c r="VJA88" s="3"/>
      <c r="VJB88" s="32"/>
      <c r="VJC88" s="3"/>
      <c r="VJD88" s="31"/>
      <c r="VJE88" s="3"/>
      <c r="VJF88" s="32"/>
      <c r="VJG88" s="3"/>
      <c r="VJH88" s="31"/>
      <c r="VJI88" s="3"/>
      <c r="VJJ88" s="32"/>
      <c r="VJK88" s="3"/>
      <c r="VJL88" s="31"/>
      <c r="VJM88" s="3"/>
      <c r="VJN88" s="32"/>
      <c r="VJO88" s="3"/>
      <c r="VJP88" s="31"/>
      <c r="VJQ88" s="3"/>
      <c r="VJR88" s="32"/>
      <c r="VJS88" s="3"/>
      <c r="VJT88" s="31"/>
      <c r="VJU88" s="3"/>
      <c r="VJV88" s="32"/>
      <c r="VJW88" s="3"/>
      <c r="VJX88" s="31"/>
      <c r="VJY88" s="3"/>
      <c r="VJZ88" s="32"/>
      <c r="VKA88" s="3"/>
      <c r="VKB88" s="31"/>
      <c r="VKC88" s="3"/>
      <c r="VKD88" s="32"/>
      <c r="VKE88" s="3"/>
      <c r="VKF88" s="31"/>
      <c r="VKG88" s="3"/>
      <c r="VKH88" s="32"/>
      <c r="VKI88" s="3"/>
      <c r="VKJ88" s="31"/>
      <c r="VKK88" s="3"/>
      <c r="VKL88" s="32"/>
      <c r="VKM88" s="3"/>
      <c r="VKN88" s="31"/>
      <c r="VKO88" s="3"/>
      <c r="VKP88" s="32"/>
      <c r="VKQ88" s="3"/>
      <c r="VKR88" s="31"/>
      <c r="VKS88" s="3"/>
      <c r="VKT88" s="32"/>
      <c r="VKU88" s="3"/>
      <c r="VKV88" s="31"/>
      <c r="VKW88" s="3"/>
      <c r="VKX88" s="32"/>
      <c r="VKY88" s="3"/>
      <c r="VKZ88" s="31"/>
      <c r="VLA88" s="3"/>
      <c r="VLB88" s="32"/>
      <c r="VLC88" s="3"/>
      <c r="VLD88" s="31"/>
      <c r="VLE88" s="3"/>
      <c r="VLF88" s="32"/>
      <c r="VLG88" s="3"/>
      <c r="VLH88" s="31"/>
      <c r="VLI88" s="3"/>
      <c r="VLJ88" s="32"/>
      <c r="VLK88" s="3"/>
      <c r="VLL88" s="31"/>
      <c r="VLM88" s="3"/>
      <c r="VLN88" s="32"/>
      <c r="VLO88" s="3"/>
      <c r="VLP88" s="31"/>
      <c r="VLQ88" s="3"/>
      <c r="VLR88" s="32"/>
      <c r="VLS88" s="3"/>
      <c r="VLT88" s="31"/>
      <c r="VLU88" s="3"/>
      <c r="VLV88" s="32"/>
      <c r="VLW88" s="3"/>
      <c r="VLX88" s="31"/>
      <c r="VLY88" s="3"/>
      <c r="VLZ88" s="32"/>
      <c r="VMA88" s="3"/>
      <c r="VMB88" s="31"/>
      <c r="VMC88" s="3"/>
      <c r="VMD88" s="32"/>
      <c r="VME88" s="3"/>
      <c r="VMF88" s="31"/>
      <c r="VMG88" s="3"/>
      <c r="VMH88" s="32"/>
      <c r="VMI88" s="3"/>
      <c r="VMJ88" s="31"/>
      <c r="VMK88" s="3"/>
      <c r="VML88" s="32"/>
      <c r="VMM88" s="3"/>
      <c r="VMN88" s="31"/>
      <c r="VMO88" s="3"/>
      <c r="VMP88" s="32"/>
      <c r="VMQ88" s="3"/>
      <c r="VMR88" s="31"/>
      <c r="VMS88" s="3"/>
      <c r="VMT88" s="32"/>
      <c r="VMU88" s="3"/>
      <c r="VMV88" s="31"/>
      <c r="VMW88" s="3"/>
      <c r="VMX88" s="32"/>
      <c r="VMY88" s="3"/>
      <c r="VMZ88" s="31"/>
      <c r="VNA88" s="3"/>
      <c r="VNB88" s="32"/>
      <c r="VNC88" s="3"/>
      <c r="VND88" s="31"/>
      <c r="VNE88" s="3"/>
      <c r="VNF88" s="32"/>
      <c r="VNG88" s="3"/>
      <c r="VNH88" s="31"/>
      <c r="VNI88" s="3"/>
      <c r="VNJ88" s="32"/>
      <c r="VNK88" s="3"/>
      <c r="VNL88" s="31"/>
      <c r="VNM88" s="3"/>
      <c r="VNN88" s="32"/>
      <c r="VNO88" s="3"/>
      <c r="VNP88" s="31"/>
      <c r="VNQ88" s="3"/>
      <c r="VNR88" s="32"/>
      <c r="VNS88" s="3"/>
      <c r="VNT88" s="31"/>
      <c r="VNU88" s="3"/>
      <c r="VNV88" s="32"/>
      <c r="VNW88" s="3"/>
      <c r="VNX88" s="31"/>
      <c r="VNY88" s="3"/>
      <c r="VNZ88" s="32"/>
      <c r="VOA88" s="3"/>
      <c r="VOB88" s="31"/>
      <c r="VOC88" s="3"/>
      <c r="VOD88" s="32"/>
      <c r="VOE88" s="3"/>
      <c r="VOF88" s="31"/>
      <c r="VOG88" s="3"/>
      <c r="VOH88" s="32"/>
      <c r="VOI88" s="3"/>
      <c r="VOJ88" s="31"/>
      <c r="VOK88" s="3"/>
      <c r="VOL88" s="32"/>
      <c r="VOM88" s="3"/>
      <c r="VON88" s="31"/>
      <c r="VOO88" s="3"/>
      <c r="VOP88" s="32"/>
      <c r="VOQ88" s="3"/>
      <c r="VOR88" s="31"/>
      <c r="VOS88" s="3"/>
      <c r="VOT88" s="32"/>
      <c r="VOU88" s="3"/>
      <c r="VOV88" s="31"/>
      <c r="VOW88" s="3"/>
      <c r="VOX88" s="32"/>
      <c r="VOY88" s="3"/>
      <c r="VOZ88" s="31"/>
      <c r="VPA88" s="3"/>
      <c r="VPB88" s="32"/>
      <c r="VPC88" s="3"/>
      <c r="VPD88" s="31"/>
      <c r="VPE88" s="3"/>
      <c r="VPF88" s="32"/>
      <c r="VPG88" s="3"/>
      <c r="VPH88" s="31"/>
      <c r="VPI88" s="3"/>
      <c r="VPJ88" s="32"/>
      <c r="VPK88" s="3"/>
      <c r="VPL88" s="31"/>
      <c r="VPM88" s="3"/>
      <c r="VPN88" s="32"/>
      <c r="VPO88" s="3"/>
      <c r="VPP88" s="31"/>
      <c r="VPQ88" s="3"/>
      <c r="VPR88" s="32"/>
      <c r="VPS88" s="3"/>
      <c r="VPT88" s="31"/>
      <c r="VPU88" s="3"/>
      <c r="VPV88" s="32"/>
      <c r="VPW88" s="3"/>
      <c r="VPX88" s="31"/>
      <c r="VPY88" s="3"/>
      <c r="VPZ88" s="32"/>
      <c r="VQA88" s="3"/>
      <c r="VQB88" s="31"/>
      <c r="VQC88" s="3"/>
      <c r="VQD88" s="32"/>
      <c r="VQE88" s="3"/>
      <c r="VQF88" s="31"/>
      <c r="VQG88" s="3"/>
      <c r="VQH88" s="32"/>
      <c r="VQI88" s="3"/>
      <c r="VQJ88" s="31"/>
      <c r="VQK88" s="3"/>
      <c r="VQL88" s="32"/>
      <c r="VQM88" s="3"/>
      <c r="VQN88" s="31"/>
      <c r="VQO88" s="3"/>
      <c r="VQP88" s="32"/>
      <c r="VQQ88" s="3"/>
      <c r="VQR88" s="31"/>
      <c r="VQS88" s="3"/>
      <c r="VQT88" s="32"/>
      <c r="VQU88" s="3"/>
      <c r="VQV88" s="31"/>
      <c r="VQW88" s="3"/>
      <c r="VQX88" s="32"/>
      <c r="VQY88" s="3"/>
      <c r="VQZ88" s="31"/>
      <c r="VRA88" s="3"/>
      <c r="VRB88" s="32"/>
      <c r="VRC88" s="3"/>
      <c r="VRD88" s="31"/>
      <c r="VRE88" s="3"/>
      <c r="VRF88" s="32"/>
      <c r="VRG88" s="3"/>
      <c r="VRH88" s="31"/>
      <c r="VRI88" s="3"/>
      <c r="VRJ88" s="32"/>
      <c r="VRK88" s="3"/>
      <c r="VRL88" s="31"/>
      <c r="VRM88" s="3"/>
      <c r="VRN88" s="32"/>
      <c r="VRO88" s="3"/>
      <c r="VRP88" s="31"/>
      <c r="VRQ88" s="3"/>
      <c r="VRR88" s="32"/>
      <c r="VRS88" s="3"/>
      <c r="VRT88" s="31"/>
      <c r="VRU88" s="3"/>
      <c r="VRV88" s="32"/>
      <c r="VRW88" s="3"/>
      <c r="VRX88" s="31"/>
      <c r="VRY88" s="3"/>
      <c r="VRZ88" s="32"/>
      <c r="VSA88" s="3"/>
      <c r="VSB88" s="31"/>
      <c r="VSC88" s="3"/>
      <c r="VSD88" s="32"/>
      <c r="VSE88" s="3"/>
      <c r="VSF88" s="31"/>
      <c r="VSG88" s="3"/>
      <c r="VSH88" s="32"/>
      <c r="VSI88" s="3"/>
      <c r="VSJ88" s="31"/>
      <c r="VSK88" s="3"/>
      <c r="VSL88" s="32"/>
      <c r="VSM88" s="3"/>
      <c r="VSN88" s="31"/>
      <c r="VSO88" s="3"/>
      <c r="VSP88" s="32"/>
      <c r="VSQ88" s="3"/>
      <c r="VSR88" s="31"/>
      <c r="VSS88" s="3"/>
      <c r="VST88" s="32"/>
      <c r="VSU88" s="3"/>
      <c r="VSV88" s="31"/>
      <c r="VSW88" s="3"/>
      <c r="VSX88" s="32"/>
      <c r="VSY88" s="3"/>
      <c r="VSZ88" s="31"/>
      <c r="VTA88" s="3"/>
      <c r="VTB88" s="32"/>
      <c r="VTC88" s="3"/>
      <c r="VTD88" s="31"/>
      <c r="VTE88" s="3"/>
      <c r="VTF88" s="32"/>
      <c r="VTG88" s="3"/>
      <c r="VTH88" s="31"/>
      <c r="VTI88" s="3"/>
      <c r="VTJ88" s="32"/>
      <c r="VTK88" s="3"/>
      <c r="VTL88" s="31"/>
      <c r="VTM88" s="3"/>
      <c r="VTN88" s="32"/>
      <c r="VTO88" s="3"/>
      <c r="VTP88" s="31"/>
      <c r="VTQ88" s="3"/>
      <c r="VTR88" s="32"/>
      <c r="VTS88" s="3"/>
      <c r="VTT88" s="31"/>
      <c r="VTU88" s="3"/>
      <c r="VTV88" s="32"/>
      <c r="VTW88" s="3"/>
      <c r="VTX88" s="31"/>
      <c r="VTY88" s="3"/>
      <c r="VTZ88" s="32"/>
      <c r="VUA88" s="3"/>
      <c r="VUB88" s="31"/>
      <c r="VUC88" s="3"/>
      <c r="VUD88" s="32"/>
      <c r="VUE88" s="3"/>
      <c r="VUF88" s="31"/>
      <c r="VUG88" s="3"/>
      <c r="VUH88" s="32"/>
      <c r="VUI88" s="3"/>
      <c r="VUJ88" s="31"/>
      <c r="VUK88" s="3"/>
      <c r="VUL88" s="32"/>
      <c r="VUM88" s="3"/>
      <c r="VUN88" s="31"/>
      <c r="VUO88" s="3"/>
      <c r="VUP88" s="32"/>
      <c r="VUQ88" s="3"/>
      <c r="VUR88" s="31"/>
      <c r="VUS88" s="3"/>
      <c r="VUT88" s="32"/>
      <c r="VUU88" s="3"/>
      <c r="VUV88" s="31"/>
      <c r="VUW88" s="3"/>
      <c r="VUX88" s="32"/>
      <c r="VUY88" s="3"/>
      <c r="VUZ88" s="31"/>
      <c r="VVA88" s="3"/>
      <c r="VVB88" s="32"/>
      <c r="VVC88" s="3"/>
      <c r="VVD88" s="31"/>
      <c r="VVE88" s="3"/>
      <c r="VVF88" s="32"/>
      <c r="VVG88" s="3"/>
      <c r="VVH88" s="31"/>
      <c r="VVI88" s="3"/>
      <c r="VVJ88" s="32"/>
      <c r="VVK88" s="3"/>
      <c r="VVL88" s="31"/>
      <c r="VVM88" s="3"/>
      <c r="VVN88" s="32"/>
      <c r="VVO88" s="3"/>
      <c r="VVP88" s="31"/>
      <c r="VVQ88" s="3"/>
      <c r="VVR88" s="32"/>
      <c r="VVS88" s="3"/>
      <c r="VVT88" s="31"/>
      <c r="VVU88" s="3"/>
      <c r="VVV88" s="32"/>
      <c r="VVW88" s="3"/>
      <c r="VVX88" s="31"/>
      <c r="VVY88" s="3"/>
      <c r="VVZ88" s="32"/>
      <c r="VWA88" s="3"/>
      <c r="VWB88" s="31"/>
      <c r="VWC88" s="3"/>
      <c r="VWD88" s="32"/>
      <c r="VWE88" s="3"/>
      <c r="VWF88" s="31"/>
      <c r="VWG88" s="3"/>
      <c r="VWH88" s="32"/>
      <c r="VWI88" s="3"/>
      <c r="VWJ88" s="31"/>
      <c r="VWK88" s="3"/>
      <c r="VWL88" s="32"/>
      <c r="VWM88" s="3"/>
      <c r="VWN88" s="31"/>
      <c r="VWO88" s="3"/>
      <c r="VWP88" s="32"/>
      <c r="VWQ88" s="3"/>
      <c r="VWR88" s="31"/>
      <c r="VWS88" s="3"/>
      <c r="VWT88" s="32"/>
      <c r="VWU88" s="3"/>
      <c r="VWV88" s="31"/>
      <c r="VWW88" s="3"/>
      <c r="VWX88" s="32"/>
      <c r="VWY88" s="3"/>
      <c r="VWZ88" s="31"/>
      <c r="VXA88" s="3"/>
      <c r="VXB88" s="32"/>
      <c r="VXC88" s="3"/>
      <c r="VXD88" s="31"/>
      <c r="VXE88" s="3"/>
      <c r="VXF88" s="32"/>
      <c r="VXG88" s="3"/>
      <c r="VXH88" s="31"/>
      <c r="VXI88" s="3"/>
      <c r="VXJ88" s="32"/>
      <c r="VXK88" s="3"/>
      <c r="VXL88" s="31"/>
      <c r="VXM88" s="3"/>
      <c r="VXN88" s="32"/>
      <c r="VXO88" s="3"/>
      <c r="VXP88" s="31"/>
      <c r="VXQ88" s="3"/>
      <c r="VXR88" s="32"/>
      <c r="VXS88" s="3"/>
      <c r="VXT88" s="31"/>
      <c r="VXU88" s="3"/>
      <c r="VXV88" s="32"/>
      <c r="VXW88" s="3"/>
      <c r="VXX88" s="31"/>
      <c r="VXY88" s="3"/>
      <c r="VXZ88" s="32"/>
      <c r="VYA88" s="3"/>
      <c r="VYB88" s="31"/>
      <c r="VYC88" s="3"/>
      <c r="VYD88" s="32"/>
      <c r="VYE88" s="3"/>
      <c r="VYF88" s="31"/>
      <c r="VYG88" s="3"/>
      <c r="VYH88" s="32"/>
      <c r="VYI88" s="3"/>
      <c r="VYJ88" s="31"/>
      <c r="VYK88" s="3"/>
      <c r="VYL88" s="32"/>
      <c r="VYM88" s="3"/>
      <c r="VYN88" s="31"/>
      <c r="VYO88" s="3"/>
      <c r="VYP88" s="32"/>
      <c r="VYQ88" s="3"/>
      <c r="VYR88" s="31"/>
      <c r="VYS88" s="3"/>
      <c r="VYT88" s="32"/>
      <c r="VYU88" s="3"/>
      <c r="VYV88" s="31"/>
      <c r="VYW88" s="3"/>
      <c r="VYX88" s="32"/>
      <c r="VYY88" s="3"/>
      <c r="VYZ88" s="31"/>
      <c r="VZA88" s="3"/>
      <c r="VZB88" s="32"/>
      <c r="VZC88" s="3"/>
      <c r="VZD88" s="31"/>
      <c r="VZE88" s="3"/>
      <c r="VZF88" s="32"/>
      <c r="VZG88" s="3"/>
      <c r="VZH88" s="31"/>
      <c r="VZI88" s="3"/>
      <c r="VZJ88" s="32"/>
      <c r="VZK88" s="3"/>
      <c r="VZL88" s="31"/>
      <c r="VZM88" s="3"/>
      <c r="VZN88" s="32"/>
      <c r="VZO88" s="3"/>
      <c r="VZP88" s="31"/>
      <c r="VZQ88" s="3"/>
      <c r="VZR88" s="32"/>
      <c r="VZS88" s="3"/>
      <c r="VZT88" s="31"/>
      <c r="VZU88" s="3"/>
      <c r="VZV88" s="32"/>
      <c r="VZW88" s="3"/>
      <c r="VZX88" s="31"/>
      <c r="VZY88" s="3"/>
      <c r="VZZ88" s="32"/>
      <c r="WAA88" s="3"/>
      <c r="WAB88" s="31"/>
      <c r="WAC88" s="3"/>
      <c r="WAD88" s="32"/>
      <c r="WAE88" s="3"/>
      <c r="WAF88" s="31"/>
      <c r="WAG88" s="3"/>
      <c r="WAH88" s="32"/>
      <c r="WAI88" s="3"/>
      <c r="WAJ88" s="31"/>
      <c r="WAK88" s="3"/>
      <c r="WAL88" s="32"/>
      <c r="WAM88" s="3"/>
      <c r="WAN88" s="31"/>
      <c r="WAO88" s="3"/>
      <c r="WAP88" s="32"/>
      <c r="WAQ88" s="3"/>
      <c r="WAR88" s="31"/>
      <c r="WAS88" s="3"/>
      <c r="WAT88" s="32"/>
      <c r="WAU88" s="3"/>
      <c r="WAV88" s="31"/>
      <c r="WAW88" s="3"/>
      <c r="WAX88" s="32"/>
      <c r="WAY88" s="3"/>
      <c r="WAZ88" s="31"/>
      <c r="WBA88" s="3"/>
      <c r="WBB88" s="32"/>
      <c r="WBC88" s="3"/>
      <c r="WBD88" s="31"/>
      <c r="WBE88" s="3"/>
      <c r="WBF88" s="32"/>
      <c r="WBG88" s="3"/>
      <c r="WBH88" s="31"/>
      <c r="WBI88" s="3"/>
      <c r="WBJ88" s="32"/>
      <c r="WBK88" s="3"/>
      <c r="WBL88" s="31"/>
      <c r="WBM88" s="3"/>
      <c r="WBN88" s="32"/>
      <c r="WBO88" s="3"/>
      <c r="WBP88" s="31"/>
      <c r="WBQ88" s="3"/>
      <c r="WBR88" s="32"/>
      <c r="WBS88" s="3"/>
      <c r="WBT88" s="31"/>
      <c r="WBU88" s="3"/>
      <c r="WBV88" s="32"/>
      <c r="WBW88" s="3"/>
      <c r="WBX88" s="31"/>
      <c r="WBY88" s="3"/>
      <c r="WBZ88" s="32"/>
      <c r="WCA88" s="3"/>
      <c r="WCB88" s="31"/>
      <c r="WCC88" s="3"/>
      <c r="WCD88" s="32"/>
      <c r="WCE88" s="3"/>
      <c r="WCF88" s="31"/>
      <c r="WCG88" s="3"/>
      <c r="WCH88" s="32"/>
      <c r="WCI88" s="3"/>
      <c r="WCJ88" s="31"/>
      <c r="WCK88" s="3"/>
      <c r="WCL88" s="32"/>
      <c r="WCM88" s="3"/>
      <c r="WCN88" s="31"/>
      <c r="WCO88" s="3"/>
      <c r="WCP88" s="32"/>
      <c r="WCQ88" s="3"/>
      <c r="WCR88" s="31"/>
      <c r="WCS88" s="3"/>
      <c r="WCT88" s="32"/>
      <c r="WCU88" s="3"/>
      <c r="WCV88" s="31"/>
      <c r="WCW88" s="3"/>
      <c r="WCX88" s="32"/>
      <c r="WCY88" s="3"/>
      <c r="WCZ88" s="31"/>
      <c r="WDA88" s="3"/>
      <c r="WDB88" s="32"/>
      <c r="WDC88" s="3"/>
      <c r="WDD88" s="31"/>
      <c r="WDE88" s="3"/>
      <c r="WDF88" s="32"/>
      <c r="WDG88" s="3"/>
      <c r="WDH88" s="31"/>
      <c r="WDI88" s="3"/>
      <c r="WDJ88" s="32"/>
      <c r="WDK88" s="3"/>
      <c r="WDL88" s="31"/>
      <c r="WDM88" s="3"/>
      <c r="WDN88" s="32"/>
      <c r="WDO88" s="3"/>
      <c r="WDP88" s="31"/>
      <c r="WDQ88" s="3"/>
      <c r="WDR88" s="32"/>
      <c r="WDS88" s="3"/>
      <c r="WDT88" s="31"/>
      <c r="WDU88" s="3"/>
      <c r="WDV88" s="32"/>
      <c r="WDW88" s="3"/>
      <c r="WDX88" s="31"/>
      <c r="WDY88" s="3"/>
      <c r="WDZ88" s="32"/>
      <c r="WEA88" s="3"/>
      <c r="WEB88" s="31"/>
      <c r="WEC88" s="3"/>
      <c r="WED88" s="32"/>
      <c r="WEE88" s="3"/>
      <c r="WEF88" s="31"/>
      <c r="WEG88" s="3"/>
      <c r="WEH88" s="32"/>
      <c r="WEI88" s="3"/>
      <c r="WEJ88" s="31"/>
      <c r="WEK88" s="3"/>
      <c r="WEL88" s="32"/>
      <c r="WEM88" s="3"/>
      <c r="WEN88" s="31"/>
      <c r="WEO88" s="3"/>
      <c r="WEP88" s="32"/>
      <c r="WEQ88" s="3"/>
      <c r="WER88" s="31"/>
      <c r="WES88" s="3"/>
      <c r="WET88" s="32"/>
      <c r="WEU88" s="3"/>
      <c r="WEV88" s="31"/>
      <c r="WEW88" s="3"/>
      <c r="WEX88" s="32"/>
      <c r="WEY88" s="3"/>
      <c r="WEZ88" s="31"/>
      <c r="WFA88" s="3"/>
      <c r="WFB88" s="32"/>
      <c r="WFC88" s="3"/>
      <c r="WFD88" s="31"/>
      <c r="WFE88" s="3"/>
      <c r="WFF88" s="32"/>
      <c r="WFG88" s="3"/>
      <c r="WFH88" s="31"/>
      <c r="WFI88" s="3"/>
      <c r="WFJ88" s="32"/>
      <c r="WFK88" s="3"/>
      <c r="WFL88" s="31"/>
      <c r="WFM88" s="3"/>
      <c r="WFN88" s="32"/>
      <c r="WFO88" s="3"/>
      <c r="WFP88" s="31"/>
      <c r="WFQ88" s="3"/>
      <c r="WFR88" s="32"/>
      <c r="WFS88" s="3"/>
      <c r="WFT88" s="31"/>
      <c r="WFU88" s="3"/>
      <c r="WFV88" s="32"/>
      <c r="WFW88" s="3"/>
      <c r="WFX88" s="31"/>
      <c r="WFY88" s="3"/>
      <c r="WFZ88" s="32"/>
      <c r="WGA88" s="3"/>
      <c r="WGB88" s="31"/>
      <c r="WGC88" s="3"/>
      <c r="WGD88" s="32"/>
      <c r="WGE88" s="3"/>
      <c r="WGF88" s="31"/>
      <c r="WGG88" s="3"/>
      <c r="WGH88" s="32"/>
      <c r="WGI88" s="3"/>
      <c r="WGJ88" s="31"/>
      <c r="WGK88" s="3"/>
      <c r="WGL88" s="32"/>
      <c r="WGM88" s="3"/>
      <c r="WGN88" s="31"/>
      <c r="WGO88" s="3"/>
      <c r="WGP88" s="32"/>
      <c r="WGQ88" s="3"/>
      <c r="WGR88" s="31"/>
      <c r="WGS88" s="3"/>
      <c r="WGT88" s="32"/>
      <c r="WGU88" s="3"/>
      <c r="WGV88" s="31"/>
      <c r="WGW88" s="3"/>
      <c r="WGX88" s="32"/>
      <c r="WGY88" s="3"/>
      <c r="WGZ88" s="31"/>
      <c r="WHA88" s="3"/>
      <c r="WHB88" s="32"/>
      <c r="WHC88" s="3"/>
      <c r="WHD88" s="31"/>
      <c r="WHE88" s="3"/>
      <c r="WHF88" s="32"/>
      <c r="WHG88" s="3"/>
      <c r="WHH88" s="31"/>
      <c r="WHI88" s="3"/>
      <c r="WHJ88" s="32"/>
      <c r="WHK88" s="3"/>
      <c r="WHL88" s="31"/>
      <c r="WHM88" s="3"/>
      <c r="WHN88" s="32"/>
      <c r="WHO88" s="3"/>
      <c r="WHP88" s="31"/>
      <c r="WHQ88" s="3"/>
      <c r="WHR88" s="32"/>
      <c r="WHS88" s="3"/>
      <c r="WHT88" s="31"/>
      <c r="WHU88" s="3"/>
      <c r="WHV88" s="32"/>
      <c r="WHW88" s="3"/>
      <c r="WHX88" s="31"/>
      <c r="WHY88" s="3"/>
      <c r="WHZ88" s="32"/>
      <c r="WIA88" s="3"/>
      <c r="WIB88" s="31"/>
      <c r="WIC88" s="3"/>
      <c r="WID88" s="32"/>
      <c r="WIE88" s="3"/>
      <c r="WIF88" s="31"/>
      <c r="WIG88" s="3"/>
      <c r="WIH88" s="32"/>
      <c r="WII88" s="3"/>
      <c r="WIJ88" s="31"/>
      <c r="WIK88" s="3"/>
      <c r="WIL88" s="32"/>
      <c r="WIM88" s="3"/>
      <c r="WIN88" s="31"/>
      <c r="WIO88" s="3"/>
      <c r="WIP88" s="32"/>
      <c r="WIQ88" s="3"/>
      <c r="WIR88" s="31"/>
      <c r="WIS88" s="3"/>
      <c r="WIT88" s="32"/>
      <c r="WIU88" s="3"/>
      <c r="WIV88" s="31"/>
      <c r="WIW88" s="3"/>
      <c r="WIX88" s="32"/>
      <c r="WIY88" s="3"/>
      <c r="WIZ88" s="31"/>
      <c r="WJA88" s="3"/>
      <c r="WJB88" s="32"/>
      <c r="WJC88" s="3"/>
      <c r="WJD88" s="31"/>
      <c r="WJE88" s="3"/>
      <c r="WJF88" s="32"/>
      <c r="WJG88" s="3"/>
      <c r="WJH88" s="31"/>
      <c r="WJI88" s="3"/>
      <c r="WJJ88" s="32"/>
      <c r="WJK88" s="3"/>
      <c r="WJL88" s="31"/>
      <c r="WJM88" s="3"/>
      <c r="WJN88" s="32"/>
      <c r="WJO88" s="3"/>
      <c r="WJP88" s="31"/>
      <c r="WJQ88" s="3"/>
      <c r="WJR88" s="32"/>
      <c r="WJS88" s="3"/>
      <c r="WJT88" s="31"/>
      <c r="WJU88" s="3"/>
      <c r="WJV88" s="32"/>
      <c r="WJW88" s="3"/>
      <c r="WJX88" s="31"/>
      <c r="WJY88" s="3"/>
      <c r="WJZ88" s="32"/>
      <c r="WKA88" s="3"/>
      <c r="WKB88" s="31"/>
      <c r="WKC88" s="3"/>
      <c r="WKD88" s="32"/>
      <c r="WKE88" s="3"/>
      <c r="WKF88" s="31"/>
      <c r="WKG88" s="3"/>
      <c r="WKH88" s="32"/>
      <c r="WKI88" s="3"/>
      <c r="WKJ88" s="31"/>
      <c r="WKK88" s="3"/>
      <c r="WKL88" s="32"/>
      <c r="WKM88" s="3"/>
      <c r="WKN88" s="31"/>
      <c r="WKO88" s="3"/>
      <c r="WKP88" s="32"/>
      <c r="WKQ88" s="3"/>
      <c r="WKR88" s="31"/>
      <c r="WKS88" s="3"/>
      <c r="WKT88" s="32"/>
      <c r="WKU88" s="3"/>
      <c r="WKV88" s="31"/>
      <c r="WKW88" s="3"/>
      <c r="WKX88" s="32"/>
      <c r="WKY88" s="3"/>
      <c r="WKZ88" s="31"/>
      <c r="WLA88" s="3"/>
      <c r="WLB88" s="32"/>
      <c r="WLC88" s="3"/>
      <c r="WLD88" s="31"/>
      <c r="WLE88" s="3"/>
      <c r="WLF88" s="32"/>
      <c r="WLG88" s="3"/>
      <c r="WLH88" s="31"/>
      <c r="WLI88" s="3"/>
      <c r="WLJ88" s="32"/>
      <c r="WLK88" s="3"/>
      <c r="WLL88" s="31"/>
      <c r="WLM88" s="3"/>
      <c r="WLN88" s="32"/>
      <c r="WLO88" s="3"/>
      <c r="WLP88" s="31"/>
      <c r="WLQ88" s="3"/>
      <c r="WLR88" s="32"/>
      <c r="WLS88" s="3"/>
      <c r="WLT88" s="31"/>
      <c r="WLU88" s="3"/>
      <c r="WLV88" s="32"/>
      <c r="WLW88" s="3"/>
      <c r="WLX88" s="31"/>
      <c r="WLY88" s="3"/>
      <c r="WLZ88" s="32"/>
      <c r="WMA88" s="3"/>
      <c r="WMB88" s="31"/>
      <c r="WMC88" s="3"/>
      <c r="WMD88" s="32"/>
      <c r="WME88" s="3"/>
      <c r="WMF88" s="31"/>
      <c r="WMG88" s="3"/>
      <c r="WMH88" s="32"/>
      <c r="WMI88" s="3"/>
      <c r="WMJ88" s="31"/>
      <c r="WMK88" s="3"/>
      <c r="WML88" s="32"/>
      <c r="WMM88" s="3"/>
      <c r="WMN88" s="31"/>
      <c r="WMO88" s="3"/>
      <c r="WMP88" s="32"/>
      <c r="WMQ88" s="3"/>
      <c r="WMR88" s="31"/>
      <c r="WMS88" s="3"/>
      <c r="WMT88" s="32"/>
      <c r="WMU88" s="3"/>
      <c r="WMV88" s="31"/>
      <c r="WMW88" s="3"/>
      <c r="WMX88" s="32"/>
      <c r="WMY88" s="3"/>
      <c r="WMZ88" s="31"/>
      <c r="WNA88" s="3"/>
      <c r="WNB88" s="32"/>
      <c r="WNC88" s="3"/>
      <c r="WND88" s="31"/>
      <c r="WNE88" s="3"/>
      <c r="WNF88" s="32"/>
      <c r="WNG88" s="3"/>
      <c r="WNH88" s="31"/>
      <c r="WNI88" s="3"/>
      <c r="WNJ88" s="32"/>
      <c r="WNK88" s="3"/>
      <c r="WNL88" s="31"/>
      <c r="WNM88" s="3"/>
      <c r="WNN88" s="32"/>
      <c r="WNO88" s="3"/>
      <c r="WNP88" s="31"/>
      <c r="WNQ88" s="3"/>
      <c r="WNR88" s="32"/>
      <c r="WNS88" s="3"/>
      <c r="WNT88" s="31"/>
      <c r="WNU88" s="3"/>
      <c r="WNV88" s="32"/>
      <c r="WNW88" s="3"/>
      <c r="WNX88" s="31"/>
      <c r="WNY88" s="3"/>
      <c r="WNZ88" s="32"/>
      <c r="WOA88" s="3"/>
      <c r="WOB88" s="31"/>
      <c r="WOC88" s="3"/>
      <c r="WOD88" s="32"/>
      <c r="WOE88" s="3"/>
      <c r="WOF88" s="31"/>
      <c r="WOG88" s="3"/>
      <c r="WOH88" s="32"/>
      <c r="WOI88" s="3"/>
      <c r="WOJ88" s="31"/>
      <c r="WOK88" s="3"/>
      <c r="WOL88" s="32"/>
      <c r="WOM88" s="3"/>
      <c r="WON88" s="31"/>
      <c r="WOO88" s="3"/>
      <c r="WOP88" s="32"/>
      <c r="WOQ88" s="3"/>
      <c r="WOR88" s="31"/>
      <c r="WOS88" s="3"/>
      <c r="WOT88" s="32"/>
      <c r="WOU88" s="3"/>
      <c r="WOV88" s="31"/>
      <c r="WOW88" s="3"/>
      <c r="WOX88" s="32"/>
      <c r="WOY88" s="3"/>
      <c r="WOZ88" s="31"/>
      <c r="WPA88" s="3"/>
      <c r="WPB88" s="32"/>
      <c r="WPC88" s="3"/>
      <c r="WPD88" s="31"/>
      <c r="WPE88" s="3"/>
      <c r="WPF88" s="32"/>
      <c r="WPG88" s="3"/>
      <c r="WPH88" s="31"/>
      <c r="WPI88" s="3"/>
      <c r="WPJ88" s="32"/>
      <c r="WPK88" s="3"/>
      <c r="WPL88" s="31"/>
      <c r="WPM88" s="3"/>
      <c r="WPN88" s="32"/>
      <c r="WPO88" s="3"/>
      <c r="WPP88" s="31"/>
      <c r="WPQ88" s="3"/>
      <c r="WPR88" s="32"/>
      <c r="WPS88" s="3"/>
      <c r="WPT88" s="31"/>
      <c r="WPU88" s="3"/>
      <c r="WPV88" s="32"/>
      <c r="WPW88" s="3"/>
      <c r="WPX88" s="31"/>
      <c r="WPY88" s="3"/>
      <c r="WPZ88" s="32"/>
      <c r="WQA88" s="3"/>
      <c r="WQB88" s="31"/>
      <c r="WQC88" s="3"/>
      <c r="WQD88" s="32"/>
      <c r="WQE88" s="3"/>
      <c r="WQF88" s="31"/>
      <c r="WQG88" s="3"/>
      <c r="WQH88" s="32"/>
      <c r="WQI88" s="3"/>
      <c r="WQJ88" s="31"/>
      <c r="WQK88" s="3"/>
      <c r="WQL88" s="32"/>
      <c r="WQM88" s="3"/>
      <c r="WQN88" s="31"/>
      <c r="WQO88" s="3"/>
      <c r="WQP88" s="32"/>
      <c r="WQQ88" s="3"/>
      <c r="WQR88" s="31"/>
      <c r="WQS88" s="3"/>
      <c r="WQT88" s="32"/>
      <c r="WQU88" s="3"/>
      <c r="WQV88" s="31"/>
      <c r="WQW88" s="3"/>
      <c r="WQX88" s="32"/>
      <c r="WQY88" s="3"/>
      <c r="WQZ88" s="31"/>
      <c r="WRA88" s="3"/>
      <c r="WRB88" s="32"/>
      <c r="WRC88" s="3"/>
      <c r="WRD88" s="31"/>
      <c r="WRE88" s="3"/>
      <c r="WRF88" s="32"/>
      <c r="WRG88" s="3"/>
      <c r="WRH88" s="31"/>
      <c r="WRI88" s="3"/>
      <c r="WRJ88" s="32"/>
      <c r="WRK88" s="3"/>
      <c r="WRL88" s="31"/>
      <c r="WRM88" s="3"/>
      <c r="WRN88" s="32"/>
      <c r="WRO88" s="3"/>
      <c r="WRP88" s="31"/>
      <c r="WRQ88" s="3"/>
      <c r="WRR88" s="32"/>
      <c r="WRS88" s="3"/>
      <c r="WRT88" s="31"/>
      <c r="WRU88" s="3"/>
      <c r="WRV88" s="32"/>
      <c r="WRW88" s="3"/>
      <c r="WRX88" s="31"/>
      <c r="WRY88" s="3"/>
      <c r="WRZ88" s="32"/>
      <c r="WSA88" s="3"/>
      <c r="WSB88" s="31"/>
      <c r="WSC88" s="3"/>
      <c r="WSD88" s="32"/>
      <c r="WSE88" s="3"/>
      <c r="WSF88" s="31"/>
      <c r="WSG88" s="3"/>
      <c r="WSH88" s="32"/>
      <c r="WSI88" s="3"/>
      <c r="WSJ88" s="31"/>
      <c r="WSK88" s="3"/>
      <c r="WSL88" s="32"/>
      <c r="WSM88" s="3"/>
      <c r="WSN88" s="31"/>
      <c r="WSO88" s="3"/>
      <c r="WSP88" s="32"/>
      <c r="WSQ88" s="3"/>
      <c r="WSR88" s="31"/>
      <c r="WSS88" s="3"/>
      <c r="WST88" s="32"/>
      <c r="WSU88" s="3"/>
      <c r="WSV88" s="31"/>
      <c r="WSW88" s="3"/>
      <c r="WSX88" s="32"/>
      <c r="WSY88" s="3"/>
      <c r="WSZ88" s="31"/>
      <c r="WTA88" s="3"/>
      <c r="WTB88" s="32"/>
      <c r="WTC88" s="3"/>
      <c r="WTD88" s="31"/>
      <c r="WTE88" s="3"/>
      <c r="WTF88" s="32"/>
      <c r="WTG88" s="3"/>
      <c r="WTH88" s="31"/>
      <c r="WTI88" s="3"/>
      <c r="WTJ88" s="32"/>
      <c r="WTK88" s="3"/>
      <c r="WTL88" s="31"/>
      <c r="WTM88" s="3"/>
      <c r="WTN88" s="32"/>
      <c r="WTO88" s="3"/>
      <c r="WTP88" s="31"/>
      <c r="WTQ88" s="3"/>
      <c r="WTR88" s="32"/>
      <c r="WTS88" s="3"/>
      <c r="WTT88" s="31"/>
      <c r="WTU88" s="3"/>
      <c r="WTV88" s="32"/>
      <c r="WTW88" s="3"/>
      <c r="WTX88" s="31"/>
      <c r="WTY88" s="3"/>
      <c r="WTZ88" s="32"/>
      <c r="WUA88" s="3"/>
      <c r="WUB88" s="31"/>
      <c r="WUC88" s="3"/>
      <c r="WUD88" s="32"/>
      <c r="WUE88" s="3"/>
      <c r="WUF88" s="31"/>
      <c r="WUG88" s="3"/>
      <c r="WUH88" s="32"/>
      <c r="WUI88" s="3"/>
      <c r="WUJ88" s="31"/>
      <c r="WUK88" s="3"/>
      <c r="WUL88" s="32"/>
      <c r="WUM88" s="3"/>
      <c r="WUN88" s="31"/>
      <c r="WUO88" s="3"/>
      <c r="WUP88" s="32"/>
      <c r="WUQ88" s="3"/>
      <c r="WUR88" s="31"/>
      <c r="WUS88" s="3"/>
      <c r="WUT88" s="32"/>
      <c r="WUU88" s="3"/>
      <c r="WUV88" s="31"/>
      <c r="WUW88" s="3"/>
      <c r="WUX88" s="32"/>
      <c r="WUY88" s="3"/>
      <c r="WUZ88" s="31"/>
      <c r="WVA88" s="3"/>
      <c r="WVB88" s="32"/>
      <c r="WVC88" s="3"/>
      <c r="WVD88" s="31"/>
      <c r="WVE88" s="3"/>
      <c r="WVF88" s="32"/>
      <c r="WVG88" s="3"/>
      <c r="WVH88" s="31"/>
      <c r="WVI88" s="3"/>
      <c r="WVJ88" s="32"/>
      <c r="WVK88" s="3"/>
      <c r="WVL88" s="31"/>
      <c r="WVM88" s="3"/>
      <c r="WVN88" s="32"/>
      <c r="WVO88" s="3"/>
      <c r="WVP88" s="31"/>
      <c r="WVQ88" s="3"/>
      <c r="WVR88" s="32"/>
      <c r="WVS88" s="3"/>
      <c r="WVT88" s="31"/>
      <c r="WVU88" s="3"/>
      <c r="WVV88" s="32"/>
      <c r="WVW88" s="3"/>
      <c r="WVX88" s="31"/>
      <c r="WVY88" s="3"/>
      <c r="WVZ88" s="32"/>
      <c r="WWA88" s="3"/>
      <c r="WWB88" s="31"/>
      <c r="WWC88" s="3"/>
      <c r="WWD88" s="32"/>
      <c r="WWE88" s="3"/>
      <c r="WWF88" s="31"/>
      <c r="WWG88" s="3"/>
      <c r="WWH88" s="32"/>
      <c r="WWI88" s="3"/>
      <c r="WWJ88" s="31"/>
      <c r="WWK88" s="3"/>
      <c r="WWL88" s="32"/>
      <c r="WWM88" s="3"/>
      <c r="WWN88" s="31"/>
      <c r="WWO88" s="3"/>
      <c r="WWP88" s="32"/>
      <c r="WWQ88" s="3"/>
      <c r="WWR88" s="31"/>
      <c r="WWS88" s="3"/>
      <c r="WWT88" s="32"/>
      <c r="WWU88" s="3"/>
      <c r="WWV88" s="31"/>
      <c r="WWW88" s="3"/>
      <c r="WWX88" s="32"/>
      <c r="WWY88" s="3"/>
      <c r="WWZ88" s="31"/>
      <c r="WXA88" s="3"/>
      <c r="WXB88" s="32"/>
      <c r="WXC88" s="3"/>
      <c r="WXD88" s="31"/>
      <c r="WXE88" s="3"/>
      <c r="WXF88" s="32"/>
      <c r="WXG88" s="3"/>
      <c r="WXH88" s="31"/>
      <c r="WXI88" s="3"/>
      <c r="WXJ88" s="32"/>
      <c r="WXK88" s="3"/>
      <c r="WXL88" s="31"/>
      <c r="WXM88" s="3"/>
      <c r="WXN88" s="32"/>
      <c r="WXO88" s="3"/>
      <c r="WXP88" s="31"/>
      <c r="WXQ88" s="3"/>
      <c r="WXR88" s="32"/>
      <c r="WXS88" s="3"/>
      <c r="WXT88" s="31"/>
      <c r="WXU88" s="3"/>
      <c r="WXV88" s="32"/>
      <c r="WXW88" s="3"/>
      <c r="WXX88" s="31"/>
      <c r="WXY88" s="3"/>
      <c r="WXZ88" s="32"/>
      <c r="WYA88" s="3"/>
      <c r="WYB88" s="31"/>
      <c r="WYC88" s="3"/>
      <c r="WYD88" s="32"/>
      <c r="WYE88" s="3"/>
      <c r="WYF88" s="31"/>
      <c r="WYG88" s="3"/>
      <c r="WYH88" s="32"/>
      <c r="WYI88" s="3"/>
      <c r="WYJ88" s="31"/>
      <c r="WYK88" s="3"/>
      <c r="WYL88" s="32"/>
      <c r="WYM88" s="3"/>
      <c r="WYN88" s="31"/>
      <c r="WYO88" s="3"/>
      <c r="WYP88" s="32"/>
      <c r="WYQ88" s="3"/>
      <c r="WYR88" s="31"/>
      <c r="WYS88" s="3"/>
      <c r="WYT88" s="32"/>
      <c r="WYU88" s="3"/>
      <c r="WYV88" s="31"/>
      <c r="WYW88" s="3"/>
      <c r="WYX88" s="32"/>
      <c r="WYY88" s="3"/>
      <c r="WYZ88" s="31"/>
      <c r="WZA88" s="3"/>
      <c r="WZB88" s="32"/>
      <c r="WZC88" s="3"/>
      <c r="WZD88" s="31"/>
      <c r="WZE88" s="3"/>
      <c r="WZF88" s="32"/>
      <c r="WZG88" s="3"/>
      <c r="WZH88" s="31"/>
      <c r="WZI88" s="3"/>
      <c r="WZJ88" s="32"/>
      <c r="WZK88" s="3"/>
      <c r="WZL88" s="31"/>
      <c r="WZM88" s="3"/>
      <c r="WZN88" s="32"/>
      <c r="WZO88" s="3"/>
      <c r="WZP88" s="31"/>
      <c r="WZQ88" s="3"/>
      <c r="WZR88" s="32"/>
      <c r="WZS88" s="3"/>
      <c r="WZT88" s="31"/>
      <c r="WZU88" s="3"/>
      <c r="WZV88" s="32"/>
      <c r="WZW88" s="3"/>
      <c r="WZX88" s="31"/>
      <c r="WZY88" s="3"/>
      <c r="WZZ88" s="32"/>
      <c r="XAA88" s="3"/>
      <c r="XAB88" s="31"/>
      <c r="XAC88" s="3"/>
      <c r="XAD88" s="32"/>
      <c r="XAE88" s="3"/>
      <c r="XAF88" s="31"/>
      <c r="XAG88" s="3"/>
      <c r="XAH88" s="32"/>
      <c r="XAI88" s="3"/>
      <c r="XAJ88" s="31"/>
      <c r="XAK88" s="3"/>
      <c r="XAL88" s="32"/>
      <c r="XAM88" s="3"/>
      <c r="XAN88" s="31"/>
      <c r="XAO88" s="3"/>
      <c r="XAP88" s="32"/>
      <c r="XAQ88" s="3"/>
      <c r="XAR88" s="31"/>
      <c r="XAS88" s="3"/>
      <c r="XAT88" s="32"/>
      <c r="XAU88" s="3"/>
      <c r="XAV88" s="31"/>
      <c r="XAW88" s="3"/>
      <c r="XAX88" s="32"/>
      <c r="XAY88" s="3"/>
      <c r="XAZ88" s="31"/>
      <c r="XBA88" s="3"/>
      <c r="XBB88" s="32"/>
      <c r="XBC88" s="3"/>
      <c r="XBD88" s="31"/>
      <c r="XBE88" s="3"/>
      <c r="XBF88" s="32"/>
      <c r="XBG88" s="3"/>
      <c r="XBH88" s="31"/>
      <c r="XBI88" s="3"/>
      <c r="XBJ88" s="32"/>
      <c r="XBK88" s="3"/>
      <c r="XBL88" s="31"/>
      <c r="XBM88" s="3"/>
      <c r="XBN88" s="32"/>
      <c r="XBO88" s="3"/>
      <c r="XBP88" s="31"/>
      <c r="XBQ88" s="3"/>
      <c r="XBR88" s="32"/>
      <c r="XBS88" s="3"/>
      <c r="XBT88" s="31"/>
      <c r="XBU88" s="3"/>
      <c r="XBV88" s="32"/>
      <c r="XBW88" s="3"/>
      <c r="XBX88" s="31"/>
      <c r="XBY88" s="3"/>
      <c r="XBZ88" s="32"/>
      <c r="XCA88" s="3"/>
      <c r="XCB88" s="31"/>
      <c r="XCC88" s="3"/>
      <c r="XCD88" s="32"/>
      <c r="XCE88" s="3"/>
      <c r="XCF88" s="31"/>
      <c r="XCG88" s="3"/>
      <c r="XCH88" s="32"/>
      <c r="XCI88" s="3"/>
      <c r="XCJ88" s="31"/>
      <c r="XCK88" s="3"/>
      <c r="XCL88" s="32"/>
      <c r="XCM88" s="3"/>
      <c r="XCN88" s="31"/>
      <c r="XCO88" s="3"/>
      <c r="XCP88" s="32"/>
      <c r="XCQ88" s="3"/>
      <c r="XCR88" s="31"/>
      <c r="XCS88" s="3"/>
      <c r="XCT88" s="32"/>
      <c r="XCU88" s="3"/>
      <c r="XCV88" s="31"/>
      <c r="XCW88" s="3"/>
      <c r="XCX88" s="32"/>
      <c r="XCY88" s="3"/>
      <c r="XCZ88" s="31"/>
      <c r="XDA88" s="3"/>
      <c r="XDB88" s="32"/>
      <c r="XDC88" s="3"/>
      <c r="XDD88" s="31"/>
      <c r="XDE88" s="3"/>
      <c r="XDF88" s="32"/>
      <c r="XDG88" s="3"/>
      <c r="XDH88" s="31"/>
      <c r="XDI88" s="3"/>
      <c r="XDJ88" s="32"/>
      <c r="XDK88" s="3"/>
      <c r="XDL88" s="31"/>
      <c r="XDM88" s="3"/>
      <c r="XDN88" s="32"/>
      <c r="XDO88" s="3"/>
      <c r="XDP88" s="31"/>
      <c r="XDQ88" s="3"/>
      <c r="XDR88" s="32"/>
      <c r="XDS88" s="3"/>
      <c r="XDT88" s="31"/>
      <c r="XDU88" s="3"/>
      <c r="XDV88" s="32"/>
      <c r="XDW88" s="3"/>
      <c r="XDX88" s="31"/>
      <c r="XDY88" s="3"/>
      <c r="XDZ88" s="32"/>
      <c r="XEA88" s="3"/>
      <c r="XEB88" s="31"/>
      <c r="XEC88" s="3"/>
      <c r="XED88" s="32"/>
      <c r="XEE88" s="3"/>
      <c r="XEF88" s="31"/>
      <c r="XEG88" s="3"/>
      <c r="XEH88" s="32"/>
      <c r="XEI88" s="3"/>
      <c r="XEJ88" s="31"/>
    </row>
    <row r="89" ht="27" customHeight="1" spans="1:16364">
      <c r="A89" s="13">
        <v>16</v>
      </c>
      <c r="B89" s="13" t="s">
        <v>215</v>
      </c>
      <c r="C89" s="13" t="s">
        <v>89</v>
      </c>
      <c r="D89" s="13" t="s">
        <v>216</v>
      </c>
      <c r="E89" s="13" t="s">
        <v>42</v>
      </c>
      <c r="F89" s="3"/>
      <c r="G89" s="22"/>
      <c r="H89" s="22"/>
      <c r="I89" s="22"/>
      <c r="J89" s="22"/>
      <c r="K89" s="22"/>
      <c r="L89" s="22"/>
      <c r="M89" s="22"/>
      <c r="N89" s="29"/>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c r="WUN89" s="3"/>
      <c r="WUO89" s="3"/>
      <c r="WUP89" s="3"/>
      <c r="WUQ89" s="3"/>
      <c r="WUR89" s="3"/>
      <c r="WUS89" s="3"/>
      <c r="WUT89" s="3"/>
      <c r="WUU89" s="3"/>
      <c r="WUV89" s="3"/>
      <c r="WUW89" s="3"/>
      <c r="WUX89" s="3"/>
      <c r="WUY89" s="3"/>
      <c r="WUZ89" s="3"/>
      <c r="WVA89" s="3"/>
      <c r="WVB89" s="3"/>
      <c r="WVC89" s="3"/>
      <c r="WVD89" s="3"/>
      <c r="WVE89" s="3"/>
      <c r="WVF89" s="3"/>
      <c r="WVG89" s="3"/>
      <c r="WVH89" s="3"/>
      <c r="WVI89" s="3"/>
      <c r="WVJ89" s="3"/>
      <c r="WVK89" s="3"/>
      <c r="WVL89" s="3"/>
      <c r="WVM89" s="3"/>
      <c r="WVN89" s="3"/>
      <c r="WVO89" s="3"/>
      <c r="WVP89" s="3"/>
      <c r="WVQ89" s="3"/>
      <c r="WVR89" s="3"/>
      <c r="WVS89" s="3"/>
      <c r="WVT89" s="3"/>
      <c r="WVU89" s="3"/>
      <c r="WVV89" s="3"/>
      <c r="WVW89" s="3"/>
      <c r="WVX89" s="3"/>
      <c r="WVY89" s="3"/>
      <c r="WVZ89" s="3"/>
      <c r="WWA89" s="3"/>
      <c r="WWB89" s="3"/>
      <c r="WWC89" s="3"/>
      <c r="WWD89" s="3"/>
      <c r="WWE89" s="3"/>
      <c r="WWF89" s="3"/>
      <c r="WWG89" s="3"/>
      <c r="WWH89" s="3"/>
      <c r="WWI89" s="3"/>
      <c r="WWJ89" s="3"/>
      <c r="WWK89" s="3"/>
      <c r="WWL89" s="3"/>
      <c r="WWM89" s="3"/>
      <c r="WWN89" s="3"/>
      <c r="WWO89" s="3"/>
      <c r="WWP89" s="3"/>
      <c r="WWQ89" s="3"/>
      <c r="WWR89" s="3"/>
      <c r="WWS89" s="3"/>
      <c r="WWT89" s="3"/>
      <c r="WWU89" s="3"/>
      <c r="WWV89" s="3"/>
      <c r="WWW89" s="3"/>
      <c r="WWX89" s="3"/>
      <c r="WWY89" s="3"/>
      <c r="WWZ89" s="3"/>
      <c r="WXA89" s="3"/>
      <c r="WXB89" s="3"/>
      <c r="WXC89" s="3"/>
      <c r="WXD89" s="3"/>
      <c r="WXE89" s="3"/>
      <c r="WXF89" s="3"/>
      <c r="WXG89" s="3"/>
      <c r="WXH89" s="3"/>
      <c r="WXI89" s="3"/>
      <c r="WXJ89" s="3"/>
      <c r="WXK89" s="3"/>
      <c r="WXL89" s="3"/>
      <c r="WXM89" s="3"/>
      <c r="WXN89" s="3"/>
      <c r="WXO89" s="3"/>
      <c r="WXP89" s="3"/>
      <c r="WXQ89" s="3"/>
      <c r="WXR89" s="3"/>
      <c r="WXS89" s="3"/>
      <c r="WXT89" s="3"/>
      <c r="WXU89" s="3"/>
      <c r="WXV89" s="3"/>
      <c r="WXW89" s="3"/>
      <c r="WXX89" s="3"/>
      <c r="WXY89" s="3"/>
      <c r="WXZ89" s="3"/>
      <c r="WYA89" s="3"/>
      <c r="WYB89" s="3"/>
      <c r="WYC89" s="3"/>
      <c r="WYD89" s="3"/>
      <c r="WYE89" s="3"/>
      <c r="WYF89" s="3"/>
      <c r="WYG89" s="3"/>
      <c r="WYH89" s="3"/>
      <c r="WYI89" s="3"/>
      <c r="WYJ89" s="3"/>
      <c r="WYK89" s="3"/>
      <c r="WYL89" s="3"/>
      <c r="WYM89" s="3"/>
      <c r="WYN89" s="3"/>
      <c r="WYO89" s="3"/>
      <c r="WYP89" s="3"/>
      <c r="WYQ89" s="3"/>
      <c r="WYR89" s="3"/>
      <c r="WYS89" s="3"/>
      <c r="WYT89" s="3"/>
      <c r="WYU89" s="3"/>
      <c r="WYV89" s="3"/>
      <c r="WYW89" s="3"/>
      <c r="WYX89" s="3"/>
      <c r="WYY89" s="3"/>
      <c r="WYZ89" s="3"/>
      <c r="WZA89" s="3"/>
      <c r="WZB89" s="3"/>
      <c r="WZC89" s="3"/>
      <c r="WZD89" s="3"/>
      <c r="WZE89" s="3"/>
      <c r="WZF89" s="3"/>
      <c r="WZG89" s="3"/>
      <c r="WZH89" s="3"/>
      <c r="WZI89" s="3"/>
      <c r="WZJ89" s="3"/>
      <c r="WZK89" s="3"/>
      <c r="WZL89" s="3"/>
      <c r="WZM89" s="3"/>
      <c r="WZN89" s="3"/>
      <c r="WZO89" s="3"/>
      <c r="WZP89" s="3"/>
      <c r="WZQ89" s="3"/>
      <c r="WZR89" s="3"/>
      <c r="WZS89" s="3"/>
      <c r="WZT89" s="3"/>
      <c r="WZU89" s="3"/>
      <c r="WZV89" s="3"/>
      <c r="WZW89" s="3"/>
      <c r="WZX89" s="3"/>
      <c r="WZY89" s="3"/>
      <c r="WZZ89" s="3"/>
      <c r="XAA89" s="3"/>
      <c r="XAB89" s="3"/>
      <c r="XAC89" s="3"/>
      <c r="XAD89" s="3"/>
      <c r="XAE89" s="3"/>
      <c r="XAF89" s="3"/>
      <c r="XAG89" s="3"/>
      <c r="XAH89" s="3"/>
      <c r="XAI89" s="3"/>
      <c r="XAJ89" s="3"/>
      <c r="XAK89" s="3"/>
      <c r="XAL89" s="3"/>
      <c r="XAM89" s="3"/>
      <c r="XAN89" s="3"/>
      <c r="XAO89" s="3"/>
      <c r="XAP89" s="3"/>
      <c r="XAQ89" s="3"/>
      <c r="XAR89" s="3"/>
      <c r="XAS89" s="3"/>
      <c r="XAT89" s="3"/>
      <c r="XAU89" s="3"/>
      <c r="XAV89" s="3"/>
      <c r="XAW89" s="3"/>
      <c r="XAX89" s="3"/>
      <c r="XAY89" s="3"/>
      <c r="XAZ89" s="3"/>
      <c r="XBA89" s="3"/>
      <c r="XBB89" s="3"/>
      <c r="XBC89" s="3"/>
      <c r="XBD89" s="3"/>
      <c r="XBE89" s="3"/>
      <c r="XBF89" s="3"/>
      <c r="XBG89" s="3"/>
      <c r="XBH89" s="3"/>
      <c r="XBI89" s="3"/>
      <c r="XBJ89" s="3"/>
      <c r="XBK89" s="3"/>
      <c r="XBL89" s="3"/>
      <c r="XBM89" s="3"/>
      <c r="XBN89" s="3"/>
      <c r="XBO89" s="3"/>
      <c r="XBP89" s="3"/>
      <c r="XBQ89" s="3"/>
      <c r="XBR89" s="3"/>
      <c r="XBS89" s="3"/>
      <c r="XBT89" s="3"/>
      <c r="XBU89" s="3"/>
      <c r="XBV89" s="3"/>
      <c r="XBW89" s="3"/>
      <c r="XBX89" s="3"/>
      <c r="XBY89" s="3"/>
      <c r="XBZ89" s="3"/>
      <c r="XCA89" s="3"/>
      <c r="XCB89" s="3"/>
      <c r="XCC89" s="3"/>
      <c r="XCD89" s="3"/>
      <c r="XCE89" s="3"/>
      <c r="XCF89" s="3"/>
      <c r="XCG89" s="3"/>
      <c r="XCH89" s="3"/>
      <c r="XCI89" s="3"/>
      <c r="XCJ89" s="3"/>
      <c r="XCK89" s="3"/>
      <c r="XCL89" s="3"/>
      <c r="XCM89" s="3"/>
      <c r="XCN89" s="3"/>
      <c r="XCO89" s="3"/>
      <c r="XCP89" s="3"/>
      <c r="XCQ89" s="3"/>
      <c r="XCR89" s="3"/>
      <c r="XCS89" s="3"/>
      <c r="XCT89" s="3"/>
      <c r="XCU89" s="3"/>
      <c r="XCV89" s="3"/>
      <c r="XCW89" s="3"/>
      <c r="XCX89" s="3"/>
      <c r="XCY89" s="3"/>
      <c r="XCZ89" s="3"/>
      <c r="XDA89" s="3"/>
      <c r="XDB89" s="3"/>
      <c r="XDC89" s="3"/>
      <c r="XDD89" s="3"/>
      <c r="XDE89" s="3"/>
      <c r="XDF89" s="3"/>
      <c r="XDG89" s="3"/>
      <c r="XDH89" s="3"/>
      <c r="XDI89" s="3"/>
      <c r="XDJ89" s="3"/>
      <c r="XDK89" s="3"/>
      <c r="XDL89" s="3"/>
      <c r="XDM89" s="3"/>
      <c r="XDN89" s="3"/>
      <c r="XDO89" s="3"/>
      <c r="XDP89" s="3"/>
      <c r="XDQ89" s="3"/>
      <c r="XDR89" s="3"/>
      <c r="XDS89" s="3"/>
      <c r="XDT89" s="3"/>
      <c r="XDU89" s="3"/>
      <c r="XDV89" s="3"/>
      <c r="XDW89" s="3"/>
      <c r="XDX89" s="3"/>
      <c r="XDY89" s="3"/>
      <c r="XDZ89" s="3"/>
      <c r="XEA89" s="3"/>
      <c r="XEB89" s="3"/>
      <c r="XEC89" s="3"/>
      <c r="XED89" s="3"/>
      <c r="XEE89" s="3"/>
      <c r="XEF89" s="3"/>
      <c r="XEG89" s="3"/>
      <c r="XEH89" s="3"/>
      <c r="XEI89" s="3"/>
      <c r="XEJ89" s="3"/>
    </row>
    <row r="90" ht="27" customHeight="1" spans="1:16364">
      <c r="A90" s="13">
        <v>17</v>
      </c>
      <c r="B90" s="13" t="s">
        <v>217</v>
      </c>
      <c r="C90" s="13" t="s">
        <v>218</v>
      </c>
      <c r="D90" s="13" t="s">
        <v>219</v>
      </c>
      <c r="E90" s="13" t="s">
        <v>42</v>
      </c>
      <c r="F90" s="3"/>
      <c r="G90" s="22"/>
      <c r="H90" s="22"/>
      <c r="I90" s="22"/>
      <c r="J90" s="22"/>
      <c r="K90" s="22"/>
      <c r="L90" s="22"/>
      <c r="M90" s="22"/>
      <c r="N90" s="29"/>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c r="WUN90" s="3"/>
      <c r="WUO90" s="3"/>
      <c r="WUP90" s="3"/>
      <c r="WUQ90" s="3"/>
      <c r="WUR90" s="3"/>
      <c r="WUS90" s="3"/>
      <c r="WUT90" s="3"/>
      <c r="WUU90" s="3"/>
      <c r="WUV90" s="3"/>
      <c r="WUW90" s="3"/>
      <c r="WUX90" s="3"/>
      <c r="WUY90" s="3"/>
      <c r="WUZ90" s="3"/>
      <c r="WVA90" s="3"/>
      <c r="WVB90" s="3"/>
      <c r="WVC90" s="3"/>
      <c r="WVD90" s="3"/>
      <c r="WVE90" s="3"/>
      <c r="WVF90" s="3"/>
      <c r="WVG90" s="3"/>
      <c r="WVH90" s="3"/>
      <c r="WVI90" s="3"/>
      <c r="WVJ90" s="3"/>
      <c r="WVK90" s="3"/>
      <c r="WVL90" s="3"/>
      <c r="WVM90" s="3"/>
      <c r="WVN90" s="3"/>
      <c r="WVO90" s="3"/>
      <c r="WVP90" s="3"/>
      <c r="WVQ90" s="3"/>
      <c r="WVR90" s="3"/>
      <c r="WVS90" s="3"/>
      <c r="WVT90" s="3"/>
      <c r="WVU90" s="3"/>
      <c r="WVV90" s="3"/>
      <c r="WVW90" s="3"/>
      <c r="WVX90" s="3"/>
      <c r="WVY90" s="3"/>
      <c r="WVZ90" s="3"/>
      <c r="WWA90" s="3"/>
      <c r="WWB90" s="3"/>
      <c r="WWC90" s="3"/>
      <c r="WWD90" s="3"/>
      <c r="WWE90" s="3"/>
      <c r="WWF90" s="3"/>
      <c r="WWG90" s="3"/>
      <c r="WWH90" s="3"/>
      <c r="WWI90" s="3"/>
      <c r="WWJ90" s="3"/>
      <c r="WWK90" s="3"/>
      <c r="WWL90" s="3"/>
      <c r="WWM90" s="3"/>
      <c r="WWN90" s="3"/>
      <c r="WWO90" s="3"/>
      <c r="WWP90" s="3"/>
      <c r="WWQ90" s="3"/>
      <c r="WWR90" s="3"/>
      <c r="WWS90" s="3"/>
      <c r="WWT90" s="3"/>
      <c r="WWU90" s="3"/>
      <c r="WWV90" s="3"/>
      <c r="WWW90" s="3"/>
      <c r="WWX90" s="3"/>
      <c r="WWY90" s="3"/>
      <c r="WWZ90" s="3"/>
      <c r="WXA90" s="3"/>
      <c r="WXB90" s="3"/>
      <c r="WXC90" s="3"/>
      <c r="WXD90" s="3"/>
      <c r="WXE90" s="3"/>
      <c r="WXF90" s="3"/>
      <c r="WXG90" s="3"/>
      <c r="WXH90" s="3"/>
      <c r="WXI90" s="3"/>
      <c r="WXJ90" s="3"/>
      <c r="WXK90" s="3"/>
      <c r="WXL90" s="3"/>
      <c r="WXM90" s="3"/>
      <c r="WXN90" s="3"/>
      <c r="WXO90" s="3"/>
      <c r="WXP90" s="3"/>
      <c r="WXQ90" s="3"/>
      <c r="WXR90" s="3"/>
      <c r="WXS90" s="3"/>
      <c r="WXT90" s="3"/>
      <c r="WXU90" s="3"/>
      <c r="WXV90" s="3"/>
      <c r="WXW90" s="3"/>
      <c r="WXX90" s="3"/>
      <c r="WXY90" s="3"/>
      <c r="WXZ90" s="3"/>
      <c r="WYA90" s="3"/>
      <c r="WYB90" s="3"/>
      <c r="WYC90" s="3"/>
      <c r="WYD90" s="3"/>
      <c r="WYE90" s="3"/>
      <c r="WYF90" s="3"/>
      <c r="WYG90" s="3"/>
      <c r="WYH90" s="3"/>
      <c r="WYI90" s="3"/>
      <c r="WYJ90" s="3"/>
      <c r="WYK90" s="3"/>
      <c r="WYL90" s="3"/>
      <c r="WYM90" s="3"/>
      <c r="WYN90" s="3"/>
      <c r="WYO90" s="3"/>
      <c r="WYP90" s="3"/>
      <c r="WYQ90" s="3"/>
      <c r="WYR90" s="3"/>
      <c r="WYS90" s="3"/>
      <c r="WYT90" s="3"/>
      <c r="WYU90" s="3"/>
      <c r="WYV90" s="3"/>
      <c r="WYW90" s="3"/>
      <c r="WYX90" s="3"/>
      <c r="WYY90" s="3"/>
      <c r="WYZ90" s="3"/>
      <c r="WZA90" s="3"/>
      <c r="WZB90" s="3"/>
      <c r="WZC90" s="3"/>
      <c r="WZD90" s="3"/>
      <c r="WZE90" s="3"/>
      <c r="WZF90" s="3"/>
      <c r="WZG90" s="3"/>
      <c r="WZH90" s="3"/>
      <c r="WZI90" s="3"/>
      <c r="WZJ90" s="3"/>
      <c r="WZK90" s="3"/>
      <c r="WZL90" s="3"/>
      <c r="WZM90" s="3"/>
      <c r="WZN90" s="3"/>
      <c r="WZO90" s="3"/>
      <c r="WZP90" s="3"/>
      <c r="WZQ90" s="3"/>
      <c r="WZR90" s="3"/>
      <c r="WZS90" s="3"/>
      <c r="WZT90" s="3"/>
      <c r="WZU90" s="3"/>
      <c r="WZV90" s="3"/>
      <c r="WZW90" s="3"/>
      <c r="WZX90" s="3"/>
      <c r="WZY90" s="3"/>
      <c r="WZZ90" s="3"/>
      <c r="XAA90" s="3"/>
      <c r="XAB90" s="3"/>
      <c r="XAC90" s="3"/>
      <c r="XAD90" s="3"/>
      <c r="XAE90" s="3"/>
      <c r="XAF90" s="3"/>
      <c r="XAG90" s="3"/>
      <c r="XAH90" s="3"/>
      <c r="XAI90" s="3"/>
      <c r="XAJ90" s="3"/>
      <c r="XAK90" s="3"/>
      <c r="XAL90" s="3"/>
      <c r="XAM90" s="3"/>
      <c r="XAN90" s="3"/>
      <c r="XAO90" s="3"/>
      <c r="XAP90" s="3"/>
      <c r="XAQ90" s="3"/>
      <c r="XAR90" s="3"/>
      <c r="XAS90" s="3"/>
      <c r="XAT90" s="3"/>
      <c r="XAU90" s="3"/>
      <c r="XAV90" s="3"/>
      <c r="XAW90" s="3"/>
      <c r="XAX90" s="3"/>
      <c r="XAY90" s="3"/>
      <c r="XAZ90" s="3"/>
      <c r="XBA90" s="3"/>
      <c r="XBB90" s="3"/>
      <c r="XBC90" s="3"/>
      <c r="XBD90" s="3"/>
      <c r="XBE90" s="3"/>
      <c r="XBF90" s="3"/>
      <c r="XBG90" s="3"/>
      <c r="XBH90" s="3"/>
      <c r="XBI90" s="3"/>
      <c r="XBJ90" s="3"/>
      <c r="XBK90" s="3"/>
      <c r="XBL90" s="3"/>
      <c r="XBM90" s="3"/>
      <c r="XBN90" s="3"/>
      <c r="XBO90" s="3"/>
      <c r="XBP90" s="3"/>
      <c r="XBQ90" s="3"/>
      <c r="XBR90" s="3"/>
      <c r="XBS90" s="3"/>
      <c r="XBT90" s="3"/>
      <c r="XBU90" s="3"/>
      <c r="XBV90" s="3"/>
      <c r="XBW90" s="3"/>
      <c r="XBX90" s="3"/>
      <c r="XBY90" s="3"/>
      <c r="XBZ90" s="3"/>
      <c r="XCA90" s="3"/>
      <c r="XCB90" s="3"/>
      <c r="XCC90" s="3"/>
      <c r="XCD90" s="3"/>
      <c r="XCE90" s="3"/>
      <c r="XCF90" s="3"/>
      <c r="XCG90" s="3"/>
      <c r="XCH90" s="3"/>
      <c r="XCI90" s="3"/>
      <c r="XCJ90" s="3"/>
      <c r="XCK90" s="3"/>
      <c r="XCL90" s="3"/>
      <c r="XCM90" s="3"/>
      <c r="XCN90" s="3"/>
      <c r="XCO90" s="3"/>
      <c r="XCP90" s="3"/>
      <c r="XCQ90" s="3"/>
      <c r="XCR90" s="3"/>
      <c r="XCS90" s="3"/>
      <c r="XCT90" s="3"/>
      <c r="XCU90" s="3"/>
      <c r="XCV90" s="3"/>
      <c r="XCW90" s="3"/>
      <c r="XCX90" s="3"/>
      <c r="XCY90" s="3"/>
      <c r="XCZ90" s="3"/>
      <c r="XDA90" s="3"/>
      <c r="XDB90" s="3"/>
      <c r="XDC90" s="3"/>
      <c r="XDD90" s="3"/>
      <c r="XDE90" s="3"/>
      <c r="XDF90" s="3"/>
      <c r="XDG90" s="3"/>
      <c r="XDH90" s="3"/>
      <c r="XDI90" s="3"/>
      <c r="XDJ90" s="3"/>
      <c r="XDK90" s="3"/>
      <c r="XDL90" s="3"/>
      <c r="XDM90" s="3"/>
      <c r="XDN90" s="3"/>
      <c r="XDO90" s="3"/>
      <c r="XDP90" s="3"/>
      <c r="XDQ90" s="3"/>
      <c r="XDR90" s="3"/>
      <c r="XDS90" s="3"/>
      <c r="XDT90" s="3"/>
      <c r="XDU90" s="3"/>
      <c r="XDV90" s="3"/>
      <c r="XDW90" s="3"/>
      <c r="XDX90" s="3"/>
      <c r="XDY90" s="3"/>
      <c r="XDZ90" s="3"/>
      <c r="XEA90" s="3"/>
      <c r="XEB90" s="3"/>
      <c r="XEC90" s="3"/>
      <c r="XED90" s="3"/>
      <c r="XEE90" s="3"/>
      <c r="XEF90" s="3"/>
      <c r="XEG90" s="3"/>
      <c r="XEH90" s="3"/>
      <c r="XEI90" s="3"/>
      <c r="XEJ90" s="3"/>
    </row>
    <row r="91" ht="33" customHeight="1" spans="1:16364">
      <c r="A91" s="13">
        <v>18</v>
      </c>
      <c r="B91" s="13" t="s">
        <v>220</v>
      </c>
      <c r="C91" s="13" t="s">
        <v>72</v>
      </c>
      <c r="D91" s="13" t="s">
        <v>221</v>
      </c>
      <c r="E91" s="13" t="s">
        <v>42</v>
      </c>
      <c r="F91" s="3"/>
      <c r="G91" s="22"/>
      <c r="H91" s="22"/>
      <c r="I91" s="22"/>
      <c r="J91" s="22"/>
      <c r="K91" s="22"/>
      <c r="L91" s="22"/>
      <c r="M91" s="22"/>
      <c r="N91" s="29"/>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c r="WUN91" s="3"/>
      <c r="WUO91" s="3"/>
      <c r="WUP91" s="3"/>
      <c r="WUQ91" s="3"/>
      <c r="WUR91" s="3"/>
      <c r="WUS91" s="3"/>
      <c r="WUT91" s="3"/>
      <c r="WUU91" s="3"/>
      <c r="WUV91" s="3"/>
      <c r="WUW91" s="3"/>
      <c r="WUX91" s="3"/>
      <c r="WUY91" s="3"/>
      <c r="WUZ91" s="3"/>
      <c r="WVA91" s="3"/>
      <c r="WVB91" s="3"/>
      <c r="WVC91" s="3"/>
      <c r="WVD91" s="3"/>
      <c r="WVE91" s="3"/>
      <c r="WVF91" s="3"/>
      <c r="WVG91" s="3"/>
      <c r="WVH91" s="3"/>
      <c r="WVI91" s="3"/>
      <c r="WVJ91" s="3"/>
      <c r="WVK91" s="3"/>
      <c r="WVL91" s="3"/>
      <c r="WVM91" s="3"/>
      <c r="WVN91" s="3"/>
      <c r="WVO91" s="3"/>
      <c r="WVP91" s="3"/>
      <c r="WVQ91" s="3"/>
      <c r="WVR91" s="3"/>
      <c r="WVS91" s="3"/>
      <c r="WVT91" s="3"/>
      <c r="WVU91" s="3"/>
      <c r="WVV91" s="3"/>
      <c r="WVW91" s="3"/>
      <c r="WVX91" s="3"/>
      <c r="WVY91" s="3"/>
      <c r="WVZ91" s="3"/>
      <c r="WWA91" s="3"/>
      <c r="WWB91" s="3"/>
      <c r="WWC91" s="3"/>
      <c r="WWD91" s="3"/>
      <c r="WWE91" s="3"/>
      <c r="WWF91" s="3"/>
      <c r="WWG91" s="3"/>
      <c r="WWH91" s="3"/>
      <c r="WWI91" s="3"/>
      <c r="WWJ91" s="3"/>
      <c r="WWK91" s="3"/>
      <c r="WWL91" s="3"/>
      <c r="WWM91" s="3"/>
      <c r="WWN91" s="3"/>
      <c r="WWO91" s="3"/>
      <c r="WWP91" s="3"/>
      <c r="WWQ91" s="3"/>
      <c r="WWR91" s="3"/>
      <c r="WWS91" s="3"/>
      <c r="WWT91" s="3"/>
      <c r="WWU91" s="3"/>
      <c r="WWV91" s="3"/>
      <c r="WWW91" s="3"/>
      <c r="WWX91" s="3"/>
      <c r="WWY91" s="3"/>
      <c r="WWZ91" s="3"/>
      <c r="WXA91" s="3"/>
      <c r="WXB91" s="3"/>
      <c r="WXC91" s="3"/>
      <c r="WXD91" s="3"/>
      <c r="WXE91" s="3"/>
      <c r="WXF91" s="3"/>
      <c r="WXG91" s="3"/>
      <c r="WXH91" s="3"/>
      <c r="WXI91" s="3"/>
      <c r="WXJ91" s="3"/>
      <c r="WXK91" s="3"/>
      <c r="WXL91" s="3"/>
      <c r="WXM91" s="3"/>
      <c r="WXN91" s="3"/>
      <c r="WXO91" s="3"/>
      <c r="WXP91" s="3"/>
      <c r="WXQ91" s="3"/>
      <c r="WXR91" s="3"/>
      <c r="WXS91" s="3"/>
      <c r="WXT91" s="3"/>
      <c r="WXU91" s="3"/>
      <c r="WXV91" s="3"/>
      <c r="WXW91" s="3"/>
      <c r="WXX91" s="3"/>
      <c r="WXY91" s="3"/>
      <c r="WXZ91" s="3"/>
      <c r="WYA91" s="3"/>
      <c r="WYB91" s="3"/>
      <c r="WYC91" s="3"/>
      <c r="WYD91" s="3"/>
      <c r="WYE91" s="3"/>
      <c r="WYF91" s="3"/>
      <c r="WYG91" s="3"/>
      <c r="WYH91" s="3"/>
      <c r="WYI91" s="3"/>
      <c r="WYJ91" s="3"/>
      <c r="WYK91" s="3"/>
      <c r="WYL91" s="3"/>
      <c r="WYM91" s="3"/>
      <c r="WYN91" s="3"/>
      <c r="WYO91" s="3"/>
      <c r="WYP91" s="3"/>
      <c r="WYQ91" s="3"/>
      <c r="WYR91" s="3"/>
      <c r="WYS91" s="3"/>
      <c r="WYT91" s="3"/>
      <c r="WYU91" s="3"/>
      <c r="WYV91" s="3"/>
      <c r="WYW91" s="3"/>
      <c r="WYX91" s="3"/>
      <c r="WYY91" s="3"/>
      <c r="WYZ91" s="3"/>
      <c r="WZA91" s="3"/>
      <c r="WZB91" s="3"/>
      <c r="WZC91" s="3"/>
      <c r="WZD91" s="3"/>
      <c r="WZE91" s="3"/>
      <c r="WZF91" s="3"/>
      <c r="WZG91" s="3"/>
      <c r="WZH91" s="3"/>
      <c r="WZI91" s="3"/>
      <c r="WZJ91" s="3"/>
      <c r="WZK91" s="3"/>
      <c r="WZL91" s="3"/>
      <c r="WZM91" s="3"/>
      <c r="WZN91" s="3"/>
      <c r="WZO91" s="3"/>
      <c r="WZP91" s="3"/>
      <c r="WZQ91" s="3"/>
      <c r="WZR91" s="3"/>
      <c r="WZS91" s="3"/>
      <c r="WZT91" s="3"/>
      <c r="WZU91" s="3"/>
      <c r="WZV91" s="3"/>
      <c r="WZW91" s="3"/>
      <c r="WZX91" s="3"/>
      <c r="WZY91" s="3"/>
      <c r="WZZ91" s="3"/>
      <c r="XAA91" s="3"/>
      <c r="XAB91" s="3"/>
      <c r="XAC91" s="3"/>
      <c r="XAD91" s="3"/>
      <c r="XAE91" s="3"/>
      <c r="XAF91" s="3"/>
      <c r="XAG91" s="3"/>
      <c r="XAH91" s="3"/>
      <c r="XAI91" s="3"/>
      <c r="XAJ91" s="3"/>
      <c r="XAK91" s="3"/>
      <c r="XAL91" s="3"/>
      <c r="XAM91" s="3"/>
      <c r="XAN91" s="3"/>
      <c r="XAO91" s="3"/>
      <c r="XAP91" s="3"/>
      <c r="XAQ91" s="3"/>
      <c r="XAR91" s="3"/>
      <c r="XAS91" s="3"/>
      <c r="XAT91" s="3"/>
      <c r="XAU91" s="3"/>
      <c r="XAV91" s="3"/>
      <c r="XAW91" s="3"/>
      <c r="XAX91" s="3"/>
      <c r="XAY91" s="3"/>
      <c r="XAZ91" s="3"/>
      <c r="XBA91" s="3"/>
      <c r="XBB91" s="3"/>
      <c r="XBC91" s="3"/>
      <c r="XBD91" s="3"/>
      <c r="XBE91" s="3"/>
      <c r="XBF91" s="3"/>
      <c r="XBG91" s="3"/>
      <c r="XBH91" s="3"/>
      <c r="XBI91" s="3"/>
      <c r="XBJ91" s="3"/>
      <c r="XBK91" s="3"/>
      <c r="XBL91" s="3"/>
      <c r="XBM91" s="3"/>
      <c r="XBN91" s="3"/>
      <c r="XBO91" s="3"/>
      <c r="XBP91" s="3"/>
      <c r="XBQ91" s="3"/>
      <c r="XBR91" s="3"/>
      <c r="XBS91" s="3"/>
      <c r="XBT91" s="3"/>
      <c r="XBU91" s="3"/>
      <c r="XBV91" s="3"/>
      <c r="XBW91" s="3"/>
      <c r="XBX91" s="3"/>
      <c r="XBY91" s="3"/>
      <c r="XBZ91" s="3"/>
      <c r="XCA91" s="3"/>
      <c r="XCB91" s="3"/>
      <c r="XCC91" s="3"/>
      <c r="XCD91" s="3"/>
      <c r="XCE91" s="3"/>
      <c r="XCF91" s="3"/>
      <c r="XCG91" s="3"/>
      <c r="XCH91" s="3"/>
      <c r="XCI91" s="3"/>
      <c r="XCJ91" s="3"/>
      <c r="XCK91" s="3"/>
      <c r="XCL91" s="3"/>
      <c r="XCM91" s="3"/>
      <c r="XCN91" s="3"/>
      <c r="XCO91" s="3"/>
      <c r="XCP91" s="3"/>
      <c r="XCQ91" s="3"/>
      <c r="XCR91" s="3"/>
      <c r="XCS91" s="3"/>
      <c r="XCT91" s="3"/>
      <c r="XCU91" s="3"/>
      <c r="XCV91" s="3"/>
      <c r="XCW91" s="3"/>
      <c r="XCX91" s="3"/>
      <c r="XCY91" s="3"/>
      <c r="XCZ91" s="3"/>
      <c r="XDA91" s="3"/>
      <c r="XDB91" s="3"/>
      <c r="XDC91" s="3"/>
      <c r="XDD91" s="3"/>
      <c r="XDE91" s="3"/>
      <c r="XDF91" s="3"/>
      <c r="XDG91" s="3"/>
      <c r="XDH91" s="3"/>
      <c r="XDI91" s="3"/>
      <c r="XDJ91" s="3"/>
      <c r="XDK91" s="3"/>
      <c r="XDL91" s="3"/>
      <c r="XDM91" s="3"/>
      <c r="XDN91" s="3"/>
      <c r="XDO91" s="3"/>
      <c r="XDP91" s="3"/>
      <c r="XDQ91" s="3"/>
      <c r="XDR91" s="3"/>
      <c r="XDS91" s="3"/>
      <c r="XDT91" s="3"/>
      <c r="XDU91" s="3"/>
      <c r="XDV91" s="3"/>
      <c r="XDW91" s="3"/>
      <c r="XDX91" s="3"/>
      <c r="XDY91" s="3"/>
      <c r="XDZ91" s="3"/>
      <c r="XEA91" s="3"/>
      <c r="XEB91" s="3"/>
      <c r="XEC91" s="3"/>
      <c r="XED91" s="3"/>
      <c r="XEE91" s="3"/>
      <c r="XEF91" s="3"/>
      <c r="XEG91" s="3"/>
      <c r="XEH91" s="3"/>
      <c r="XEI91" s="3"/>
      <c r="XEJ91" s="3"/>
    </row>
    <row r="92" ht="27" customHeight="1" spans="1:16364">
      <c r="A92" s="13">
        <v>19</v>
      </c>
      <c r="B92" s="13" t="s">
        <v>222</v>
      </c>
      <c r="C92" s="13" t="s">
        <v>223</v>
      </c>
      <c r="D92" s="13" t="s">
        <v>224</v>
      </c>
      <c r="E92" s="13" t="s">
        <v>119</v>
      </c>
      <c r="F92" s="3"/>
      <c r="G92" s="22"/>
      <c r="H92" s="22"/>
      <c r="I92" s="22"/>
      <c r="J92" s="22"/>
      <c r="K92" s="22"/>
      <c r="L92" s="22"/>
      <c r="M92" s="22"/>
      <c r="N92" s="29"/>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c r="WUN92" s="3"/>
      <c r="WUO92" s="3"/>
      <c r="WUP92" s="3"/>
      <c r="WUQ92" s="3"/>
      <c r="WUR92" s="3"/>
      <c r="WUS92" s="3"/>
      <c r="WUT92" s="3"/>
      <c r="WUU92" s="3"/>
      <c r="WUV92" s="3"/>
      <c r="WUW92" s="3"/>
      <c r="WUX92" s="3"/>
      <c r="WUY92" s="3"/>
      <c r="WUZ92" s="3"/>
      <c r="WVA92" s="3"/>
      <c r="WVB92" s="3"/>
      <c r="WVC92" s="3"/>
      <c r="WVD92" s="3"/>
      <c r="WVE92" s="3"/>
      <c r="WVF92" s="3"/>
      <c r="WVG92" s="3"/>
      <c r="WVH92" s="3"/>
      <c r="WVI92" s="3"/>
      <c r="WVJ92" s="3"/>
      <c r="WVK92" s="3"/>
      <c r="WVL92" s="3"/>
      <c r="WVM92" s="3"/>
      <c r="WVN92" s="3"/>
      <c r="WVO92" s="3"/>
      <c r="WVP92" s="3"/>
      <c r="WVQ92" s="3"/>
      <c r="WVR92" s="3"/>
      <c r="WVS92" s="3"/>
      <c r="WVT92" s="3"/>
      <c r="WVU92" s="3"/>
      <c r="WVV92" s="3"/>
      <c r="WVW92" s="3"/>
      <c r="WVX92" s="3"/>
      <c r="WVY92" s="3"/>
      <c r="WVZ92" s="3"/>
      <c r="WWA92" s="3"/>
      <c r="WWB92" s="3"/>
      <c r="WWC92" s="3"/>
      <c r="WWD92" s="3"/>
      <c r="WWE92" s="3"/>
      <c r="WWF92" s="3"/>
      <c r="WWG92" s="3"/>
      <c r="WWH92" s="3"/>
      <c r="WWI92" s="3"/>
      <c r="WWJ92" s="3"/>
      <c r="WWK92" s="3"/>
      <c r="WWL92" s="3"/>
      <c r="WWM92" s="3"/>
      <c r="WWN92" s="3"/>
      <c r="WWO92" s="3"/>
      <c r="WWP92" s="3"/>
      <c r="WWQ92" s="3"/>
      <c r="WWR92" s="3"/>
      <c r="WWS92" s="3"/>
      <c r="WWT92" s="3"/>
      <c r="WWU92" s="3"/>
      <c r="WWV92" s="3"/>
      <c r="WWW92" s="3"/>
      <c r="WWX92" s="3"/>
      <c r="WWY92" s="3"/>
      <c r="WWZ92" s="3"/>
      <c r="WXA92" s="3"/>
      <c r="WXB92" s="3"/>
      <c r="WXC92" s="3"/>
      <c r="WXD92" s="3"/>
      <c r="WXE92" s="3"/>
      <c r="WXF92" s="3"/>
      <c r="WXG92" s="3"/>
      <c r="WXH92" s="3"/>
      <c r="WXI92" s="3"/>
      <c r="WXJ92" s="3"/>
      <c r="WXK92" s="3"/>
      <c r="WXL92" s="3"/>
      <c r="WXM92" s="3"/>
      <c r="WXN92" s="3"/>
      <c r="WXO92" s="3"/>
      <c r="WXP92" s="3"/>
      <c r="WXQ92" s="3"/>
      <c r="WXR92" s="3"/>
      <c r="WXS92" s="3"/>
      <c r="WXT92" s="3"/>
      <c r="WXU92" s="3"/>
      <c r="WXV92" s="3"/>
      <c r="WXW92" s="3"/>
      <c r="WXX92" s="3"/>
      <c r="WXY92" s="3"/>
      <c r="WXZ92" s="3"/>
      <c r="WYA92" s="3"/>
      <c r="WYB92" s="3"/>
      <c r="WYC92" s="3"/>
      <c r="WYD92" s="3"/>
      <c r="WYE92" s="3"/>
      <c r="WYF92" s="3"/>
      <c r="WYG92" s="3"/>
      <c r="WYH92" s="3"/>
      <c r="WYI92" s="3"/>
      <c r="WYJ92" s="3"/>
      <c r="WYK92" s="3"/>
      <c r="WYL92" s="3"/>
      <c r="WYM92" s="3"/>
      <c r="WYN92" s="3"/>
      <c r="WYO92" s="3"/>
      <c r="WYP92" s="3"/>
      <c r="WYQ92" s="3"/>
      <c r="WYR92" s="3"/>
      <c r="WYS92" s="3"/>
      <c r="WYT92" s="3"/>
      <c r="WYU92" s="3"/>
      <c r="WYV92" s="3"/>
      <c r="WYW92" s="3"/>
      <c r="WYX92" s="3"/>
      <c r="WYY92" s="3"/>
      <c r="WYZ92" s="3"/>
      <c r="WZA92" s="3"/>
      <c r="WZB92" s="3"/>
      <c r="WZC92" s="3"/>
      <c r="WZD92" s="3"/>
      <c r="WZE92" s="3"/>
      <c r="WZF92" s="3"/>
      <c r="WZG92" s="3"/>
      <c r="WZH92" s="3"/>
      <c r="WZI92" s="3"/>
      <c r="WZJ92" s="3"/>
      <c r="WZK92" s="3"/>
      <c r="WZL92" s="3"/>
      <c r="WZM92" s="3"/>
      <c r="WZN92" s="3"/>
      <c r="WZO92" s="3"/>
      <c r="WZP92" s="3"/>
      <c r="WZQ92" s="3"/>
      <c r="WZR92" s="3"/>
      <c r="WZS92" s="3"/>
      <c r="WZT92" s="3"/>
      <c r="WZU92" s="3"/>
      <c r="WZV92" s="3"/>
      <c r="WZW92" s="3"/>
      <c r="WZX92" s="3"/>
      <c r="WZY92" s="3"/>
      <c r="WZZ92" s="3"/>
      <c r="XAA92" s="3"/>
      <c r="XAB92" s="3"/>
      <c r="XAC92" s="3"/>
      <c r="XAD92" s="3"/>
      <c r="XAE92" s="3"/>
      <c r="XAF92" s="3"/>
      <c r="XAG92" s="3"/>
      <c r="XAH92" s="3"/>
      <c r="XAI92" s="3"/>
      <c r="XAJ92" s="3"/>
      <c r="XAK92" s="3"/>
      <c r="XAL92" s="3"/>
      <c r="XAM92" s="3"/>
      <c r="XAN92" s="3"/>
      <c r="XAO92" s="3"/>
      <c r="XAP92" s="3"/>
      <c r="XAQ92" s="3"/>
      <c r="XAR92" s="3"/>
      <c r="XAS92" s="3"/>
      <c r="XAT92" s="3"/>
      <c r="XAU92" s="3"/>
      <c r="XAV92" s="3"/>
      <c r="XAW92" s="3"/>
      <c r="XAX92" s="3"/>
      <c r="XAY92" s="3"/>
      <c r="XAZ92" s="3"/>
      <c r="XBA92" s="3"/>
      <c r="XBB92" s="3"/>
      <c r="XBC92" s="3"/>
      <c r="XBD92" s="3"/>
      <c r="XBE92" s="3"/>
      <c r="XBF92" s="3"/>
      <c r="XBG92" s="3"/>
      <c r="XBH92" s="3"/>
      <c r="XBI92" s="3"/>
      <c r="XBJ92" s="3"/>
      <c r="XBK92" s="3"/>
      <c r="XBL92" s="3"/>
      <c r="XBM92" s="3"/>
      <c r="XBN92" s="3"/>
      <c r="XBO92" s="3"/>
      <c r="XBP92" s="3"/>
      <c r="XBQ92" s="3"/>
      <c r="XBR92" s="3"/>
      <c r="XBS92" s="3"/>
      <c r="XBT92" s="3"/>
      <c r="XBU92" s="3"/>
      <c r="XBV92" s="3"/>
      <c r="XBW92" s="3"/>
      <c r="XBX92" s="3"/>
      <c r="XBY92" s="3"/>
      <c r="XBZ92" s="3"/>
      <c r="XCA92" s="3"/>
      <c r="XCB92" s="3"/>
      <c r="XCC92" s="3"/>
      <c r="XCD92" s="3"/>
      <c r="XCE92" s="3"/>
      <c r="XCF92" s="3"/>
      <c r="XCG92" s="3"/>
      <c r="XCH92" s="3"/>
      <c r="XCI92" s="3"/>
      <c r="XCJ92" s="3"/>
      <c r="XCK92" s="3"/>
      <c r="XCL92" s="3"/>
      <c r="XCM92" s="3"/>
      <c r="XCN92" s="3"/>
      <c r="XCO92" s="3"/>
      <c r="XCP92" s="3"/>
      <c r="XCQ92" s="3"/>
      <c r="XCR92" s="3"/>
      <c r="XCS92" s="3"/>
      <c r="XCT92" s="3"/>
      <c r="XCU92" s="3"/>
      <c r="XCV92" s="3"/>
      <c r="XCW92" s="3"/>
      <c r="XCX92" s="3"/>
      <c r="XCY92" s="3"/>
      <c r="XCZ92" s="3"/>
      <c r="XDA92" s="3"/>
      <c r="XDB92" s="3"/>
      <c r="XDC92" s="3"/>
      <c r="XDD92" s="3"/>
      <c r="XDE92" s="3"/>
      <c r="XDF92" s="3"/>
      <c r="XDG92" s="3"/>
      <c r="XDH92" s="3"/>
      <c r="XDI92" s="3"/>
      <c r="XDJ92" s="3"/>
      <c r="XDK92" s="3"/>
      <c r="XDL92" s="3"/>
      <c r="XDM92" s="3"/>
      <c r="XDN92" s="3"/>
      <c r="XDO92" s="3"/>
      <c r="XDP92" s="3"/>
      <c r="XDQ92" s="3"/>
      <c r="XDR92" s="3"/>
      <c r="XDS92" s="3"/>
      <c r="XDT92" s="3"/>
      <c r="XDU92" s="3"/>
      <c r="XDV92" s="3"/>
      <c r="XDW92" s="3"/>
      <c r="XDX92" s="3"/>
      <c r="XDY92" s="3"/>
      <c r="XDZ92" s="3"/>
      <c r="XEA92" s="3"/>
      <c r="XEB92" s="3"/>
      <c r="XEC92" s="3"/>
      <c r="XED92" s="3"/>
      <c r="XEE92" s="3"/>
      <c r="XEF92" s="3"/>
      <c r="XEG92" s="3"/>
      <c r="XEH92" s="3"/>
      <c r="XEI92" s="3"/>
      <c r="XEJ92" s="3"/>
    </row>
    <row r="93" ht="27" customHeight="1" spans="1:16364">
      <c r="A93" s="13">
        <v>20</v>
      </c>
      <c r="B93" s="13" t="s">
        <v>225</v>
      </c>
      <c r="C93" s="13" t="s">
        <v>223</v>
      </c>
      <c r="D93" s="13" t="s">
        <v>226</v>
      </c>
      <c r="E93" s="13" t="s">
        <v>119</v>
      </c>
      <c r="F93" s="3"/>
      <c r="G93" s="22"/>
      <c r="H93" s="22"/>
      <c r="I93" s="22"/>
      <c r="J93" s="22"/>
      <c r="K93" s="22"/>
      <c r="L93" s="22"/>
      <c r="M93" s="22"/>
      <c r="N93" s="29"/>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c r="WUN93" s="3"/>
      <c r="WUO93" s="3"/>
      <c r="WUP93" s="3"/>
      <c r="WUQ93" s="3"/>
      <c r="WUR93" s="3"/>
      <c r="WUS93" s="3"/>
      <c r="WUT93" s="3"/>
      <c r="WUU93" s="3"/>
      <c r="WUV93" s="3"/>
      <c r="WUW93" s="3"/>
      <c r="WUX93" s="3"/>
      <c r="WUY93" s="3"/>
      <c r="WUZ93" s="3"/>
      <c r="WVA93" s="3"/>
      <c r="WVB93" s="3"/>
      <c r="WVC93" s="3"/>
      <c r="WVD93" s="3"/>
      <c r="WVE93" s="3"/>
      <c r="WVF93" s="3"/>
      <c r="WVG93" s="3"/>
      <c r="WVH93" s="3"/>
      <c r="WVI93" s="3"/>
      <c r="WVJ93" s="3"/>
      <c r="WVK93" s="3"/>
      <c r="WVL93" s="3"/>
      <c r="WVM93" s="3"/>
      <c r="WVN93" s="3"/>
      <c r="WVO93" s="3"/>
      <c r="WVP93" s="3"/>
      <c r="WVQ93" s="3"/>
      <c r="WVR93" s="3"/>
      <c r="WVS93" s="3"/>
      <c r="WVT93" s="3"/>
      <c r="WVU93" s="3"/>
      <c r="WVV93" s="3"/>
      <c r="WVW93" s="3"/>
      <c r="WVX93" s="3"/>
      <c r="WVY93" s="3"/>
      <c r="WVZ93" s="3"/>
      <c r="WWA93" s="3"/>
      <c r="WWB93" s="3"/>
      <c r="WWC93" s="3"/>
      <c r="WWD93" s="3"/>
      <c r="WWE93" s="3"/>
      <c r="WWF93" s="3"/>
      <c r="WWG93" s="3"/>
      <c r="WWH93" s="3"/>
      <c r="WWI93" s="3"/>
      <c r="WWJ93" s="3"/>
      <c r="WWK93" s="3"/>
      <c r="WWL93" s="3"/>
      <c r="WWM93" s="3"/>
      <c r="WWN93" s="3"/>
      <c r="WWO93" s="3"/>
      <c r="WWP93" s="3"/>
      <c r="WWQ93" s="3"/>
      <c r="WWR93" s="3"/>
      <c r="WWS93" s="3"/>
      <c r="WWT93" s="3"/>
      <c r="WWU93" s="3"/>
      <c r="WWV93" s="3"/>
      <c r="WWW93" s="3"/>
      <c r="WWX93" s="3"/>
      <c r="WWY93" s="3"/>
      <c r="WWZ93" s="3"/>
      <c r="WXA93" s="3"/>
      <c r="WXB93" s="3"/>
      <c r="WXC93" s="3"/>
      <c r="WXD93" s="3"/>
      <c r="WXE93" s="3"/>
      <c r="WXF93" s="3"/>
      <c r="WXG93" s="3"/>
      <c r="WXH93" s="3"/>
      <c r="WXI93" s="3"/>
      <c r="WXJ93" s="3"/>
      <c r="WXK93" s="3"/>
      <c r="WXL93" s="3"/>
      <c r="WXM93" s="3"/>
      <c r="WXN93" s="3"/>
      <c r="WXO93" s="3"/>
      <c r="WXP93" s="3"/>
      <c r="WXQ93" s="3"/>
      <c r="WXR93" s="3"/>
      <c r="WXS93" s="3"/>
      <c r="WXT93" s="3"/>
      <c r="WXU93" s="3"/>
      <c r="WXV93" s="3"/>
      <c r="WXW93" s="3"/>
      <c r="WXX93" s="3"/>
      <c r="WXY93" s="3"/>
      <c r="WXZ93" s="3"/>
      <c r="WYA93" s="3"/>
      <c r="WYB93" s="3"/>
      <c r="WYC93" s="3"/>
      <c r="WYD93" s="3"/>
      <c r="WYE93" s="3"/>
      <c r="WYF93" s="3"/>
      <c r="WYG93" s="3"/>
      <c r="WYH93" s="3"/>
      <c r="WYI93" s="3"/>
      <c r="WYJ93" s="3"/>
      <c r="WYK93" s="3"/>
      <c r="WYL93" s="3"/>
      <c r="WYM93" s="3"/>
      <c r="WYN93" s="3"/>
      <c r="WYO93" s="3"/>
      <c r="WYP93" s="3"/>
      <c r="WYQ93" s="3"/>
      <c r="WYR93" s="3"/>
      <c r="WYS93" s="3"/>
      <c r="WYT93" s="3"/>
      <c r="WYU93" s="3"/>
      <c r="WYV93" s="3"/>
      <c r="WYW93" s="3"/>
      <c r="WYX93" s="3"/>
      <c r="WYY93" s="3"/>
      <c r="WYZ93" s="3"/>
      <c r="WZA93" s="3"/>
      <c r="WZB93" s="3"/>
      <c r="WZC93" s="3"/>
      <c r="WZD93" s="3"/>
      <c r="WZE93" s="3"/>
      <c r="WZF93" s="3"/>
      <c r="WZG93" s="3"/>
      <c r="WZH93" s="3"/>
      <c r="WZI93" s="3"/>
      <c r="WZJ93" s="3"/>
      <c r="WZK93" s="3"/>
      <c r="WZL93" s="3"/>
      <c r="WZM93" s="3"/>
      <c r="WZN93" s="3"/>
      <c r="WZO93" s="3"/>
      <c r="WZP93" s="3"/>
      <c r="WZQ93" s="3"/>
      <c r="WZR93" s="3"/>
      <c r="WZS93" s="3"/>
      <c r="WZT93" s="3"/>
      <c r="WZU93" s="3"/>
      <c r="WZV93" s="3"/>
      <c r="WZW93" s="3"/>
      <c r="WZX93" s="3"/>
      <c r="WZY93" s="3"/>
      <c r="WZZ93" s="3"/>
      <c r="XAA93" s="3"/>
      <c r="XAB93" s="3"/>
      <c r="XAC93" s="3"/>
      <c r="XAD93" s="3"/>
      <c r="XAE93" s="3"/>
      <c r="XAF93" s="3"/>
      <c r="XAG93" s="3"/>
      <c r="XAH93" s="3"/>
      <c r="XAI93" s="3"/>
      <c r="XAJ93" s="3"/>
      <c r="XAK93" s="3"/>
      <c r="XAL93" s="3"/>
      <c r="XAM93" s="3"/>
      <c r="XAN93" s="3"/>
      <c r="XAO93" s="3"/>
      <c r="XAP93" s="3"/>
      <c r="XAQ93" s="3"/>
      <c r="XAR93" s="3"/>
      <c r="XAS93" s="3"/>
      <c r="XAT93" s="3"/>
      <c r="XAU93" s="3"/>
      <c r="XAV93" s="3"/>
      <c r="XAW93" s="3"/>
      <c r="XAX93" s="3"/>
      <c r="XAY93" s="3"/>
      <c r="XAZ93" s="3"/>
      <c r="XBA93" s="3"/>
      <c r="XBB93" s="3"/>
      <c r="XBC93" s="3"/>
      <c r="XBD93" s="3"/>
      <c r="XBE93" s="3"/>
      <c r="XBF93" s="3"/>
      <c r="XBG93" s="3"/>
      <c r="XBH93" s="3"/>
      <c r="XBI93" s="3"/>
      <c r="XBJ93" s="3"/>
      <c r="XBK93" s="3"/>
      <c r="XBL93" s="3"/>
      <c r="XBM93" s="3"/>
      <c r="XBN93" s="3"/>
      <c r="XBO93" s="3"/>
      <c r="XBP93" s="3"/>
      <c r="XBQ93" s="3"/>
      <c r="XBR93" s="3"/>
      <c r="XBS93" s="3"/>
      <c r="XBT93" s="3"/>
      <c r="XBU93" s="3"/>
      <c r="XBV93" s="3"/>
      <c r="XBW93" s="3"/>
      <c r="XBX93" s="3"/>
      <c r="XBY93" s="3"/>
      <c r="XBZ93" s="3"/>
      <c r="XCA93" s="3"/>
      <c r="XCB93" s="3"/>
      <c r="XCC93" s="3"/>
      <c r="XCD93" s="3"/>
      <c r="XCE93" s="3"/>
      <c r="XCF93" s="3"/>
      <c r="XCG93" s="3"/>
      <c r="XCH93" s="3"/>
      <c r="XCI93" s="3"/>
      <c r="XCJ93" s="3"/>
      <c r="XCK93" s="3"/>
      <c r="XCL93" s="3"/>
      <c r="XCM93" s="3"/>
      <c r="XCN93" s="3"/>
      <c r="XCO93" s="3"/>
      <c r="XCP93" s="3"/>
      <c r="XCQ93" s="3"/>
      <c r="XCR93" s="3"/>
      <c r="XCS93" s="3"/>
      <c r="XCT93" s="3"/>
      <c r="XCU93" s="3"/>
      <c r="XCV93" s="3"/>
      <c r="XCW93" s="3"/>
      <c r="XCX93" s="3"/>
      <c r="XCY93" s="3"/>
      <c r="XCZ93" s="3"/>
      <c r="XDA93" s="3"/>
      <c r="XDB93" s="3"/>
      <c r="XDC93" s="3"/>
      <c r="XDD93" s="3"/>
      <c r="XDE93" s="3"/>
      <c r="XDF93" s="3"/>
      <c r="XDG93" s="3"/>
      <c r="XDH93" s="3"/>
      <c r="XDI93" s="3"/>
      <c r="XDJ93" s="3"/>
      <c r="XDK93" s="3"/>
      <c r="XDL93" s="3"/>
      <c r="XDM93" s="3"/>
      <c r="XDN93" s="3"/>
      <c r="XDO93" s="3"/>
      <c r="XDP93" s="3"/>
      <c r="XDQ93" s="3"/>
      <c r="XDR93" s="3"/>
      <c r="XDS93" s="3"/>
      <c r="XDT93" s="3"/>
      <c r="XDU93" s="3"/>
      <c r="XDV93" s="3"/>
      <c r="XDW93" s="3"/>
      <c r="XDX93" s="3"/>
      <c r="XDY93" s="3"/>
      <c r="XDZ93" s="3"/>
      <c r="XEA93" s="3"/>
      <c r="XEB93" s="3"/>
      <c r="XEC93" s="3"/>
      <c r="XED93" s="3"/>
      <c r="XEE93" s="3"/>
      <c r="XEF93" s="3"/>
      <c r="XEG93" s="3"/>
      <c r="XEH93" s="3"/>
      <c r="XEI93" s="3"/>
      <c r="XEJ93" s="3"/>
    </row>
    <row r="94" ht="27" customHeight="1" spans="1:16364">
      <c r="A94" s="13">
        <v>21</v>
      </c>
      <c r="B94" s="13" t="s">
        <v>227</v>
      </c>
      <c r="C94" s="13" t="s">
        <v>72</v>
      </c>
      <c r="D94" s="13" t="s">
        <v>228</v>
      </c>
      <c r="E94" s="13" t="s">
        <v>119</v>
      </c>
      <c r="F94" s="3"/>
      <c r="G94" s="22"/>
      <c r="H94" s="22"/>
      <c r="I94" s="22"/>
      <c r="J94" s="22"/>
      <c r="K94" s="22"/>
      <c r="L94" s="22"/>
      <c r="M94" s="22"/>
      <c r="N94" s="29"/>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c r="WUN94" s="3"/>
      <c r="WUO94" s="3"/>
      <c r="WUP94" s="3"/>
      <c r="WUQ94" s="3"/>
      <c r="WUR94" s="3"/>
      <c r="WUS94" s="3"/>
      <c r="WUT94" s="3"/>
      <c r="WUU94" s="3"/>
      <c r="WUV94" s="3"/>
      <c r="WUW94" s="3"/>
      <c r="WUX94" s="3"/>
      <c r="WUY94" s="3"/>
      <c r="WUZ94" s="3"/>
      <c r="WVA94" s="3"/>
      <c r="WVB94" s="3"/>
      <c r="WVC94" s="3"/>
      <c r="WVD94" s="3"/>
      <c r="WVE94" s="3"/>
      <c r="WVF94" s="3"/>
      <c r="WVG94" s="3"/>
      <c r="WVH94" s="3"/>
      <c r="WVI94" s="3"/>
      <c r="WVJ94" s="3"/>
      <c r="WVK94" s="3"/>
      <c r="WVL94" s="3"/>
      <c r="WVM94" s="3"/>
      <c r="WVN94" s="3"/>
      <c r="WVO94" s="3"/>
      <c r="WVP94" s="3"/>
      <c r="WVQ94" s="3"/>
      <c r="WVR94" s="3"/>
      <c r="WVS94" s="3"/>
      <c r="WVT94" s="3"/>
      <c r="WVU94" s="3"/>
      <c r="WVV94" s="3"/>
      <c r="WVW94" s="3"/>
      <c r="WVX94" s="3"/>
      <c r="WVY94" s="3"/>
      <c r="WVZ94" s="3"/>
      <c r="WWA94" s="3"/>
      <c r="WWB94" s="3"/>
      <c r="WWC94" s="3"/>
      <c r="WWD94" s="3"/>
      <c r="WWE94" s="3"/>
      <c r="WWF94" s="3"/>
      <c r="WWG94" s="3"/>
      <c r="WWH94" s="3"/>
      <c r="WWI94" s="3"/>
      <c r="WWJ94" s="3"/>
      <c r="WWK94" s="3"/>
      <c r="WWL94" s="3"/>
      <c r="WWM94" s="3"/>
      <c r="WWN94" s="3"/>
      <c r="WWO94" s="3"/>
      <c r="WWP94" s="3"/>
      <c r="WWQ94" s="3"/>
      <c r="WWR94" s="3"/>
      <c r="WWS94" s="3"/>
      <c r="WWT94" s="3"/>
      <c r="WWU94" s="3"/>
      <c r="WWV94" s="3"/>
      <c r="WWW94" s="3"/>
      <c r="WWX94" s="3"/>
      <c r="WWY94" s="3"/>
      <c r="WWZ94" s="3"/>
      <c r="WXA94" s="3"/>
      <c r="WXB94" s="3"/>
      <c r="WXC94" s="3"/>
      <c r="WXD94" s="3"/>
      <c r="WXE94" s="3"/>
      <c r="WXF94" s="3"/>
      <c r="WXG94" s="3"/>
      <c r="WXH94" s="3"/>
      <c r="WXI94" s="3"/>
      <c r="WXJ94" s="3"/>
      <c r="WXK94" s="3"/>
      <c r="WXL94" s="3"/>
      <c r="WXM94" s="3"/>
      <c r="WXN94" s="3"/>
      <c r="WXO94" s="3"/>
      <c r="WXP94" s="3"/>
      <c r="WXQ94" s="3"/>
      <c r="WXR94" s="3"/>
      <c r="WXS94" s="3"/>
      <c r="WXT94" s="3"/>
      <c r="WXU94" s="3"/>
      <c r="WXV94" s="3"/>
      <c r="WXW94" s="3"/>
      <c r="WXX94" s="3"/>
      <c r="WXY94" s="3"/>
      <c r="WXZ94" s="3"/>
      <c r="WYA94" s="3"/>
      <c r="WYB94" s="3"/>
      <c r="WYC94" s="3"/>
      <c r="WYD94" s="3"/>
      <c r="WYE94" s="3"/>
      <c r="WYF94" s="3"/>
      <c r="WYG94" s="3"/>
      <c r="WYH94" s="3"/>
      <c r="WYI94" s="3"/>
      <c r="WYJ94" s="3"/>
      <c r="WYK94" s="3"/>
      <c r="WYL94" s="3"/>
      <c r="WYM94" s="3"/>
      <c r="WYN94" s="3"/>
      <c r="WYO94" s="3"/>
      <c r="WYP94" s="3"/>
      <c r="WYQ94" s="3"/>
      <c r="WYR94" s="3"/>
      <c r="WYS94" s="3"/>
      <c r="WYT94" s="3"/>
      <c r="WYU94" s="3"/>
      <c r="WYV94" s="3"/>
      <c r="WYW94" s="3"/>
      <c r="WYX94" s="3"/>
      <c r="WYY94" s="3"/>
      <c r="WYZ94" s="3"/>
      <c r="WZA94" s="3"/>
      <c r="WZB94" s="3"/>
      <c r="WZC94" s="3"/>
      <c r="WZD94" s="3"/>
      <c r="WZE94" s="3"/>
      <c r="WZF94" s="3"/>
      <c r="WZG94" s="3"/>
      <c r="WZH94" s="3"/>
      <c r="WZI94" s="3"/>
      <c r="WZJ94" s="3"/>
      <c r="WZK94" s="3"/>
      <c r="WZL94" s="3"/>
      <c r="WZM94" s="3"/>
      <c r="WZN94" s="3"/>
      <c r="WZO94" s="3"/>
      <c r="WZP94" s="3"/>
      <c r="WZQ94" s="3"/>
      <c r="WZR94" s="3"/>
      <c r="WZS94" s="3"/>
      <c r="WZT94" s="3"/>
      <c r="WZU94" s="3"/>
      <c r="WZV94" s="3"/>
      <c r="WZW94" s="3"/>
      <c r="WZX94" s="3"/>
      <c r="WZY94" s="3"/>
      <c r="WZZ94" s="3"/>
      <c r="XAA94" s="3"/>
      <c r="XAB94" s="3"/>
      <c r="XAC94" s="3"/>
      <c r="XAD94" s="3"/>
      <c r="XAE94" s="3"/>
      <c r="XAF94" s="3"/>
      <c r="XAG94" s="3"/>
      <c r="XAH94" s="3"/>
      <c r="XAI94" s="3"/>
      <c r="XAJ94" s="3"/>
      <c r="XAK94" s="3"/>
      <c r="XAL94" s="3"/>
      <c r="XAM94" s="3"/>
      <c r="XAN94" s="3"/>
      <c r="XAO94" s="3"/>
      <c r="XAP94" s="3"/>
      <c r="XAQ94" s="3"/>
      <c r="XAR94" s="3"/>
      <c r="XAS94" s="3"/>
      <c r="XAT94" s="3"/>
      <c r="XAU94" s="3"/>
      <c r="XAV94" s="3"/>
      <c r="XAW94" s="3"/>
      <c r="XAX94" s="3"/>
      <c r="XAY94" s="3"/>
      <c r="XAZ94" s="3"/>
      <c r="XBA94" s="3"/>
      <c r="XBB94" s="3"/>
      <c r="XBC94" s="3"/>
      <c r="XBD94" s="3"/>
      <c r="XBE94" s="3"/>
      <c r="XBF94" s="3"/>
      <c r="XBG94" s="3"/>
      <c r="XBH94" s="3"/>
      <c r="XBI94" s="3"/>
      <c r="XBJ94" s="3"/>
      <c r="XBK94" s="3"/>
      <c r="XBL94" s="3"/>
      <c r="XBM94" s="3"/>
      <c r="XBN94" s="3"/>
      <c r="XBO94" s="3"/>
      <c r="XBP94" s="3"/>
      <c r="XBQ94" s="3"/>
      <c r="XBR94" s="3"/>
      <c r="XBS94" s="3"/>
      <c r="XBT94" s="3"/>
      <c r="XBU94" s="3"/>
      <c r="XBV94" s="3"/>
      <c r="XBW94" s="3"/>
      <c r="XBX94" s="3"/>
      <c r="XBY94" s="3"/>
      <c r="XBZ94" s="3"/>
      <c r="XCA94" s="3"/>
      <c r="XCB94" s="3"/>
      <c r="XCC94" s="3"/>
      <c r="XCD94" s="3"/>
      <c r="XCE94" s="3"/>
      <c r="XCF94" s="3"/>
      <c r="XCG94" s="3"/>
      <c r="XCH94" s="3"/>
      <c r="XCI94" s="3"/>
      <c r="XCJ94" s="3"/>
      <c r="XCK94" s="3"/>
      <c r="XCL94" s="3"/>
      <c r="XCM94" s="3"/>
      <c r="XCN94" s="3"/>
      <c r="XCO94" s="3"/>
      <c r="XCP94" s="3"/>
      <c r="XCQ94" s="3"/>
      <c r="XCR94" s="3"/>
      <c r="XCS94" s="3"/>
      <c r="XCT94" s="3"/>
      <c r="XCU94" s="3"/>
      <c r="XCV94" s="3"/>
      <c r="XCW94" s="3"/>
      <c r="XCX94" s="3"/>
      <c r="XCY94" s="3"/>
      <c r="XCZ94" s="3"/>
      <c r="XDA94" s="3"/>
      <c r="XDB94" s="3"/>
      <c r="XDC94" s="3"/>
      <c r="XDD94" s="3"/>
      <c r="XDE94" s="3"/>
      <c r="XDF94" s="3"/>
      <c r="XDG94" s="3"/>
      <c r="XDH94" s="3"/>
      <c r="XDI94" s="3"/>
      <c r="XDJ94" s="3"/>
      <c r="XDK94" s="3"/>
      <c r="XDL94" s="3"/>
      <c r="XDM94" s="3"/>
      <c r="XDN94" s="3"/>
      <c r="XDO94" s="3"/>
      <c r="XDP94" s="3"/>
      <c r="XDQ94" s="3"/>
      <c r="XDR94" s="3"/>
      <c r="XDS94" s="3"/>
      <c r="XDT94" s="3"/>
      <c r="XDU94" s="3"/>
      <c r="XDV94" s="3"/>
      <c r="XDW94" s="3"/>
      <c r="XDX94" s="3"/>
      <c r="XDY94" s="3"/>
      <c r="XDZ94" s="3"/>
      <c r="XEA94" s="3"/>
      <c r="XEB94" s="3"/>
      <c r="XEC94" s="3"/>
      <c r="XED94" s="3"/>
      <c r="XEE94" s="3"/>
      <c r="XEF94" s="3"/>
      <c r="XEG94" s="3"/>
      <c r="XEH94" s="3"/>
      <c r="XEI94" s="3"/>
      <c r="XEJ94" s="3"/>
    </row>
    <row r="95" ht="27" customHeight="1" spans="1:16364">
      <c r="A95" s="13">
        <v>22</v>
      </c>
      <c r="B95" s="13" t="s">
        <v>229</v>
      </c>
      <c r="C95" s="13" t="s">
        <v>101</v>
      </c>
      <c r="D95" s="13" t="s">
        <v>230</v>
      </c>
      <c r="E95" s="13" t="s">
        <v>119</v>
      </c>
      <c r="F95" s="3"/>
      <c r="G95" s="22"/>
      <c r="H95" s="22"/>
      <c r="I95" s="22"/>
      <c r="J95" s="22"/>
      <c r="K95" s="22"/>
      <c r="L95" s="22"/>
      <c r="M95" s="22"/>
      <c r="N95" s="30"/>
      <c r="O95" s="3"/>
      <c r="P95" s="31"/>
      <c r="Q95" s="3"/>
      <c r="R95" s="32"/>
      <c r="S95" s="3"/>
      <c r="T95" s="31"/>
      <c r="U95" s="3"/>
      <c r="V95" s="32"/>
      <c r="W95" s="3"/>
      <c r="X95" s="31"/>
      <c r="Y95" s="3"/>
      <c r="Z95" s="32"/>
      <c r="AA95" s="3"/>
      <c r="AB95" s="31"/>
      <c r="AC95" s="3"/>
      <c r="AD95" s="32"/>
      <c r="AE95" s="3"/>
      <c r="AF95" s="31"/>
      <c r="AG95" s="3"/>
      <c r="AH95" s="32"/>
      <c r="AI95" s="3"/>
      <c r="AJ95" s="31"/>
      <c r="AK95" s="3"/>
      <c r="AL95" s="32"/>
      <c r="AM95" s="3"/>
      <c r="AN95" s="31"/>
      <c r="AO95" s="3"/>
      <c r="AP95" s="32"/>
      <c r="AQ95" s="3"/>
      <c r="AR95" s="31"/>
      <c r="AS95" s="3"/>
      <c r="AT95" s="32"/>
      <c r="AU95" s="3"/>
      <c r="AV95" s="31"/>
      <c r="AW95" s="3"/>
      <c r="AX95" s="32"/>
      <c r="AY95" s="3"/>
      <c r="AZ95" s="31"/>
      <c r="BA95" s="3"/>
      <c r="BB95" s="32"/>
      <c r="BC95" s="3"/>
      <c r="BD95" s="31"/>
      <c r="BE95" s="3"/>
      <c r="BF95" s="32"/>
      <c r="BG95" s="3"/>
      <c r="BH95" s="31"/>
      <c r="BI95" s="3"/>
      <c r="BJ95" s="32"/>
      <c r="BK95" s="3"/>
      <c r="BL95" s="31"/>
      <c r="BM95" s="3"/>
      <c r="BN95" s="32"/>
      <c r="BO95" s="3"/>
      <c r="BP95" s="31"/>
      <c r="BQ95" s="3"/>
      <c r="BR95" s="32"/>
      <c r="BS95" s="3"/>
      <c r="BT95" s="31"/>
      <c r="BU95" s="3"/>
      <c r="BV95" s="32"/>
      <c r="BW95" s="3"/>
      <c r="BX95" s="31"/>
      <c r="BY95" s="3"/>
      <c r="BZ95" s="32"/>
      <c r="CA95" s="3"/>
      <c r="CB95" s="31"/>
      <c r="CC95" s="3"/>
      <c r="CD95" s="32"/>
      <c r="CE95" s="3"/>
      <c r="CF95" s="31"/>
      <c r="CG95" s="3"/>
      <c r="CH95" s="32"/>
      <c r="CI95" s="3"/>
      <c r="CJ95" s="31"/>
      <c r="CK95" s="3"/>
      <c r="CL95" s="32"/>
      <c r="CM95" s="3"/>
      <c r="CN95" s="31"/>
      <c r="CO95" s="3"/>
      <c r="CP95" s="32"/>
      <c r="CQ95" s="3"/>
      <c r="CR95" s="31"/>
      <c r="CS95" s="3"/>
      <c r="CT95" s="32"/>
      <c r="CU95" s="3"/>
      <c r="CV95" s="31"/>
      <c r="CW95" s="3"/>
      <c r="CX95" s="32"/>
      <c r="CY95" s="3"/>
      <c r="CZ95" s="31"/>
      <c r="DA95" s="3"/>
      <c r="DB95" s="32"/>
      <c r="DC95" s="3"/>
      <c r="DD95" s="31"/>
      <c r="DE95" s="3"/>
      <c r="DF95" s="32"/>
      <c r="DG95" s="3"/>
      <c r="DH95" s="31"/>
      <c r="DI95" s="3"/>
      <c r="DJ95" s="32"/>
      <c r="DK95" s="3"/>
      <c r="DL95" s="31"/>
      <c r="DM95" s="3"/>
      <c r="DN95" s="32"/>
      <c r="DO95" s="3"/>
      <c r="DP95" s="31"/>
      <c r="DQ95" s="3"/>
      <c r="DR95" s="32"/>
      <c r="DS95" s="3"/>
      <c r="DT95" s="31"/>
      <c r="DU95" s="3"/>
      <c r="DV95" s="32"/>
      <c r="DW95" s="3"/>
      <c r="DX95" s="31"/>
      <c r="DY95" s="3"/>
      <c r="DZ95" s="32"/>
      <c r="EA95" s="3"/>
      <c r="EB95" s="31"/>
      <c r="EC95" s="3"/>
      <c r="ED95" s="32"/>
      <c r="EE95" s="3"/>
      <c r="EF95" s="31"/>
      <c r="EG95" s="3"/>
      <c r="EH95" s="32"/>
      <c r="EI95" s="3"/>
      <c r="EJ95" s="31"/>
      <c r="EK95" s="3"/>
      <c r="EL95" s="32"/>
      <c r="EM95" s="3"/>
      <c r="EN95" s="31"/>
      <c r="EO95" s="3"/>
      <c r="EP95" s="32"/>
      <c r="EQ95" s="3"/>
      <c r="ER95" s="31"/>
      <c r="ES95" s="3"/>
      <c r="ET95" s="32"/>
      <c r="EU95" s="3"/>
      <c r="EV95" s="31"/>
      <c r="EW95" s="3"/>
      <c r="EX95" s="32"/>
      <c r="EY95" s="3"/>
      <c r="EZ95" s="31"/>
      <c r="FA95" s="3"/>
      <c r="FB95" s="32"/>
      <c r="FC95" s="3"/>
      <c r="FD95" s="31"/>
      <c r="FE95" s="3"/>
      <c r="FF95" s="32"/>
      <c r="FG95" s="3"/>
      <c r="FH95" s="31"/>
      <c r="FI95" s="3"/>
      <c r="FJ95" s="32"/>
      <c r="FK95" s="3"/>
      <c r="FL95" s="31"/>
      <c r="FM95" s="3"/>
      <c r="FN95" s="32"/>
      <c r="FO95" s="3"/>
      <c r="FP95" s="31"/>
      <c r="FQ95" s="3"/>
      <c r="FR95" s="32"/>
      <c r="FS95" s="3"/>
      <c r="FT95" s="31"/>
      <c r="FU95" s="3"/>
      <c r="FV95" s="32"/>
      <c r="FW95" s="3"/>
      <c r="FX95" s="31"/>
      <c r="FY95" s="3"/>
      <c r="FZ95" s="32"/>
      <c r="GA95" s="3"/>
      <c r="GB95" s="31"/>
      <c r="GC95" s="3"/>
      <c r="GD95" s="32"/>
      <c r="GE95" s="3"/>
      <c r="GF95" s="31"/>
      <c r="GG95" s="3"/>
      <c r="GH95" s="32"/>
      <c r="GI95" s="3"/>
      <c r="GJ95" s="31"/>
      <c r="GK95" s="3"/>
      <c r="GL95" s="32"/>
      <c r="GM95" s="3"/>
      <c r="GN95" s="31"/>
      <c r="GO95" s="3"/>
      <c r="GP95" s="32"/>
      <c r="GQ95" s="3"/>
      <c r="GR95" s="31"/>
      <c r="GS95" s="3"/>
      <c r="GT95" s="32"/>
      <c r="GU95" s="3"/>
      <c r="GV95" s="31"/>
      <c r="GW95" s="3"/>
      <c r="GX95" s="32"/>
      <c r="GY95" s="3"/>
      <c r="GZ95" s="31"/>
      <c r="HA95" s="3"/>
      <c r="HB95" s="32"/>
      <c r="HC95" s="3"/>
      <c r="HD95" s="31"/>
      <c r="HE95" s="3"/>
      <c r="HF95" s="32"/>
      <c r="HG95" s="3"/>
      <c r="HH95" s="31"/>
      <c r="HI95" s="3"/>
      <c r="HJ95" s="32"/>
      <c r="HK95" s="3"/>
      <c r="HL95" s="31"/>
      <c r="HM95" s="3"/>
      <c r="HN95" s="32"/>
      <c r="HO95" s="3"/>
      <c r="HP95" s="31"/>
      <c r="HQ95" s="3"/>
      <c r="HR95" s="32"/>
      <c r="HS95" s="3"/>
      <c r="HT95" s="31"/>
      <c r="HU95" s="3"/>
      <c r="HV95" s="32"/>
      <c r="HW95" s="3"/>
      <c r="HX95" s="31"/>
      <c r="HY95" s="3"/>
      <c r="HZ95" s="32"/>
      <c r="IA95" s="3"/>
      <c r="IB95" s="31"/>
      <c r="IC95" s="3"/>
      <c r="ID95" s="32"/>
      <c r="IE95" s="3"/>
      <c r="IF95" s="31"/>
      <c r="IG95" s="3"/>
      <c r="IH95" s="32"/>
      <c r="II95" s="3"/>
      <c r="IJ95" s="31"/>
      <c r="IK95" s="3"/>
      <c r="IL95" s="32"/>
      <c r="IM95" s="3"/>
      <c r="IN95" s="31"/>
      <c r="IO95" s="3"/>
      <c r="IP95" s="32"/>
      <c r="IQ95" s="3"/>
      <c r="IR95" s="31"/>
      <c r="IS95" s="3"/>
      <c r="IT95" s="32"/>
      <c r="IU95" s="3"/>
      <c r="IV95" s="31"/>
      <c r="IW95" s="3"/>
      <c r="IX95" s="32"/>
      <c r="IY95" s="3"/>
      <c r="IZ95" s="31"/>
      <c r="JA95" s="3"/>
      <c r="JB95" s="32"/>
      <c r="JC95" s="3"/>
      <c r="JD95" s="31"/>
      <c r="JE95" s="3"/>
      <c r="JF95" s="32"/>
      <c r="JG95" s="3"/>
      <c r="JH95" s="31"/>
      <c r="JI95" s="3"/>
      <c r="JJ95" s="32"/>
      <c r="JK95" s="3"/>
      <c r="JL95" s="31"/>
      <c r="JM95" s="3"/>
      <c r="JN95" s="32"/>
      <c r="JO95" s="3"/>
      <c r="JP95" s="31"/>
      <c r="JQ95" s="3"/>
      <c r="JR95" s="32"/>
      <c r="JS95" s="3"/>
      <c r="JT95" s="31"/>
      <c r="JU95" s="3"/>
      <c r="JV95" s="32"/>
      <c r="JW95" s="3"/>
      <c r="JX95" s="31"/>
      <c r="JY95" s="3"/>
      <c r="JZ95" s="32"/>
      <c r="KA95" s="3"/>
      <c r="KB95" s="31"/>
      <c r="KC95" s="3"/>
      <c r="KD95" s="32"/>
      <c r="KE95" s="3"/>
      <c r="KF95" s="31"/>
      <c r="KG95" s="3"/>
      <c r="KH95" s="32"/>
      <c r="KI95" s="3"/>
      <c r="KJ95" s="31"/>
      <c r="KK95" s="3"/>
      <c r="KL95" s="32"/>
      <c r="KM95" s="3"/>
      <c r="KN95" s="31"/>
      <c r="KO95" s="3"/>
      <c r="KP95" s="32"/>
      <c r="KQ95" s="3"/>
      <c r="KR95" s="31"/>
      <c r="KS95" s="3"/>
      <c r="KT95" s="32"/>
      <c r="KU95" s="3"/>
      <c r="KV95" s="31"/>
      <c r="KW95" s="3"/>
      <c r="KX95" s="32"/>
      <c r="KY95" s="3"/>
      <c r="KZ95" s="31"/>
      <c r="LA95" s="3"/>
      <c r="LB95" s="32"/>
      <c r="LC95" s="3"/>
      <c r="LD95" s="31"/>
      <c r="LE95" s="3"/>
      <c r="LF95" s="32"/>
      <c r="LG95" s="3"/>
      <c r="LH95" s="31"/>
      <c r="LI95" s="3"/>
      <c r="LJ95" s="32"/>
      <c r="LK95" s="3"/>
      <c r="LL95" s="31"/>
      <c r="LM95" s="3"/>
      <c r="LN95" s="32"/>
      <c r="LO95" s="3"/>
      <c r="LP95" s="31"/>
      <c r="LQ95" s="3"/>
      <c r="LR95" s="32"/>
      <c r="LS95" s="3"/>
      <c r="LT95" s="31"/>
      <c r="LU95" s="3"/>
      <c r="LV95" s="32"/>
      <c r="LW95" s="3"/>
      <c r="LX95" s="31"/>
      <c r="LY95" s="3"/>
      <c r="LZ95" s="32"/>
      <c r="MA95" s="3"/>
      <c r="MB95" s="31"/>
      <c r="MC95" s="3"/>
      <c r="MD95" s="32"/>
      <c r="ME95" s="3"/>
      <c r="MF95" s="31"/>
      <c r="MG95" s="3"/>
      <c r="MH95" s="32"/>
      <c r="MI95" s="3"/>
      <c r="MJ95" s="31"/>
      <c r="MK95" s="3"/>
      <c r="ML95" s="32"/>
      <c r="MM95" s="3"/>
      <c r="MN95" s="31"/>
      <c r="MO95" s="3"/>
      <c r="MP95" s="32"/>
      <c r="MQ95" s="3"/>
      <c r="MR95" s="31"/>
      <c r="MS95" s="3"/>
      <c r="MT95" s="32"/>
      <c r="MU95" s="3"/>
      <c r="MV95" s="31"/>
      <c r="MW95" s="3"/>
      <c r="MX95" s="32"/>
      <c r="MY95" s="3"/>
      <c r="MZ95" s="31"/>
      <c r="NA95" s="3"/>
      <c r="NB95" s="32"/>
      <c r="NC95" s="3"/>
      <c r="ND95" s="31"/>
      <c r="NE95" s="3"/>
      <c r="NF95" s="32"/>
      <c r="NG95" s="3"/>
      <c r="NH95" s="31"/>
      <c r="NI95" s="3"/>
      <c r="NJ95" s="32"/>
      <c r="NK95" s="3"/>
      <c r="NL95" s="31"/>
      <c r="NM95" s="3"/>
      <c r="NN95" s="32"/>
      <c r="NO95" s="3"/>
      <c r="NP95" s="31"/>
      <c r="NQ95" s="3"/>
      <c r="NR95" s="32"/>
      <c r="NS95" s="3"/>
      <c r="NT95" s="31"/>
      <c r="NU95" s="3"/>
      <c r="NV95" s="32"/>
      <c r="NW95" s="3"/>
      <c r="NX95" s="31"/>
      <c r="NY95" s="3"/>
      <c r="NZ95" s="32"/>
      <c r="OA95" s="3"/>
      <c r="OB95" s="31"/>
      <c r="OC95" s="3"/>
      <c r="OD95" s="32"/>
      <c r="OE95" s="3"/>
      <c r="OF95" s="31"/>
      <c r="OG95" s="3"/>
      <c r="OH95" s="32"/>
      <c r="OI95" s="3"/>
      <c r="OJ95" s="31"/>
      <c r="OK95" s="3"/>
      <c r="OL95" s="32"/>
      <c r="OM95" s="3"/>
      <c r="ON95" s="31"/>
      <c r="OO95" s="3"/>
      <c r="OP95" s="32"/>
      <c r="OQ95" s="3"/>
      <c r="OR95" s="31"/>
      <c r="OS95" s="3"/>
      <c r="OT95" s="32"/>
      <c r="OU95" s="3"/>
      <c r="OV95" s="31"/>
      <c r="OW95" s="3"/>
      <c r="OX95" s="32"/>
      <c r="OY95" s="3"/>
      <c r="OZ95" s="31"/>
      <c r="PA95" s="3"/>
      <c r="PB95" s="32"/>
      <c r="PC95" s="3"/>
      <c r="PD95" s="31"/>
      <c r="PE95" s="3"/>
      <c r="PF95" s="32"/>
      <c r="PG95" s="3"/>
      <c r="PH95" s="31"/>
      <c r="PI95" s="3"/>
      <c r="PJ95" s="32"/>
      <c r="PK95" s="3"/>
      <c r="PL95" s="31"/>
      <c r="PM95" s="3"/>
      <c r="PN95" s="32"/>
      <c r="PO95" s="3"/>
      <c r="PP95" s="31"/>
      <c r="PQ95" s="3"/>
      <c r="PR95" s="32"/>
      <c r="PS95" s="3"/>
      <c r="PT95" s="31"/>
      <c r="PU95" s="3"/>
      <c r="PV95" s="32"/>
      <c r="PW95" s="3"/>
      <c r="PX95" s="31"/>
      <c r="PY95" s="3"/>
      <c r="PZ95" s="32"/>
      <c r="QA95" s="3"/>
      <c r="QB95" s="31"/>
      <c r="QC95" s="3"/>
      <c r="QD95" s="32"/>
      <c r="QE95" s="3"/>
      <c r="QF95" s="31"/>
      <c r="QG95" s="3"/>
      <c r="QH95" s="32"/>
      <c r="QI95" s="3"/>
      <c r="QJ95" s="31"/>
      <c r="QK95" s="3"/>
      <c r="QL95" s="32"/>
      <c r="QM95" s="3"/>
      <c r="QN95" s="31"/>
      <c r="QO95" s="3"/>
      <c r="QP95" s="32"/>
      <c r="QQ95" s="3"/>
      <c r="QR95" s="31"/>
      <c r="QS95" s="3"/>
      <c r="QT95" s="32"/>
      <c r="QU95" s="3"/>
      <c r="QV95" s="31"/>
      <c r="QW95" s="3"/>
      <c r="QX95" s="32"/>
      <c r="QY95" s="3"/>
      <c r="QZ95" s="31"/>
      <c r="RA95" s="3"/>
      <c r="RB95" s="32"/>
      <c r="RC95" s="3"/>
      <c r="RD95" s="31"/>
      <c r="RE95" s="3"/>
      <c r="RF95" s="32"/>
      <c r="RG95" s="3"/>
      <c r="RH95" s="31"/>
      <c r="RI95" s="3"/>
      <c r="RJ95" s="32"/>
      <c r="RK95" s="3"/>
      <c r="RL95" s="31"/>
      <c r="RM95" s="3"/>
      <c r="RN95" s="32"/>
      <c r="RO95" s="3"/>
      <c r="RP95" s="31"/>
      <c r="RQ95" s="3"/>
      <c r="RR95" s="32"/>
      <c r="RS95" s="3"/>
      <c r="RT95" s="31"/>
      <c r="RU95" s="3"/>
      <c r="RV95" s="32"/>
      <c r="RW95" s="3"/>
      <c r="RX95" s="31"/>
      <c r="RY95" s="3"/>
      <c r="RZ95" s="32"/>
      <c r="SA95" s="3"/>
      <c r="SB95" s="31"/>
      <c r="SC95" s="3"/>
      <c r="SD95" s="32"/>
      <c r="SE95" s="3"/>
      <c r="SF95" s="31"/>
      <c r="SG95" s="3"/>
      <c r="SH95" s="32"/>
      <c r="SI95" s="3"/>
      <c r="SJ95" s="31"/>
      <c r="SK95" s="3"/>
      <c r="SL95" s="32"/>
      <c r="SM95" s="3"/>
      <c r="SN95" s="31"/>
      <c r="SO95" s="3"/>
      <c r="SP95" s="32"/>
      <c r="SQ95" s="3"/>
      <c r="SR95" s="31"/>
      <c r="SS95" s="3"/>
      <c r="ST95" s="32"/>
      <c r="SU95" s="3"/>
      <c r="SV95" s="31"/>
      <c r="SW95" s="3"/>
      <c r="SX95" s="32"/>
      <c r="SY95" s="3"/>
      <c r="SZ95" s="31"/>
      <c r="TA95" s="3"/>
      <c r="TB95" s="32"/>
      <c r="TC95" s="3"/>
      <c r="TD95" s="31"/>
      <c r="TE95" s="3"/>
      <c r="TF95" s="32"/>
      <c r="TG95" s="3"/>
      <c r="TH95" s="31"/>
      <c r="TI95" s="3"/>
      <c r="TJ95" s="32"/>
      <c r="TK95" s="3"/>
      <c r="TL95" s="31"/>
      <c r="TM95" s="3"/>
      <c r="TN95" s="32"/>
      <c r="TO95" s="3"/>
      <c r="TP95" s="31"/>
      <c r="TQ95" s="3"/>
      <c r="TR95" s="32"/>
      <c r="TS95" s="3"/>
      <c r="TT95" s="31"/>
      <c r="TU95" s="3"/>
      <c r="TV95" s="32"/>
      <c r="TW95" s="3"/>
      <c r="TX95" s="31"/>
      <c r="TY95" s="3"/>
      <c r="TZ95" s="32"/>
      <c r="UA95" s="3"/>
      <c r="UB95" s="31"/>
      <c r="UC95" s="3"/>
      <c r="UD95" s="32"/>
      <c r="UE95" s="3"/>
      <c r="UF95" s="31"/>
      <c r="UG95" s="3"/>
      <c r="UH95" s="32"/>
      <c r="UI95" s="3"/>
      <c r="UJ95" s="31"/>
      <c r="UK95" s="3"/>
      <c r="UL95" s="32"/>
      <c r="UM95" s="3"/>
      <c r="UN95" s="31"/>
      <c r="UO95" s="3"/>
      <c r="UP95" s="32"/>
      <c r="UQ95" s="3"/>
      <c r="UR95" s="31"/>
      <c r="US95" s="3"/>
      <c r="UT95" s="32"/>
      <c r="UU95" s="3"/>
      <c r="UV95" s="31"/>
      <c r="UW95" s="3"/>
      <c r="UX95" s="32"/>
      <c r="UY95" s="3"/>
      <c r="UZ95" s="31"/>
      <c r="VA95" s="3"/>
      <c r="VB95" s="32"/>
      <c r="VC95" s="3"/>
      <c r="VD95" s="31"/>
      <c r="VE95" s="3"/>
      <c r="VF95" s="32"/>
      <c r="VG95" s="3"/>
      <c r="VH95" s="31"/>
      <c r="VI95" s="3"/>
      <c r="VJ95" s="32"/>
      <c r="VK95" s="3"/>
      <c r="VL95" s="31"/>
      <c r="VM95" s="3"/>
      <c r="VN95" s="32"/>
      <c r="VO95" s="3"/>
      <c r="VP95" s="31"/>
      <c r="VQ95" s="3"/>
      <c r="VR95" s="32"/>
      <c r="VS95" s="3"/>
      <c r="VT95" s="31"/>
      <c r="VU95" s="3"/>
      <c r="VV95" s="32"/>
      <c r="VW95" s="3"/>
      <c r="VX95" s="31"/>
      <c r="VY95" s="3"/>
      <c r="VZ95" s="32"/>
      <c r="WA95" s="3"/>
      <c r="WB95" s="31"/>
      <c r="WC95" s="3"/>
      <c r="WD95" s="32"/>
      <c r="WE95" s="3"/>
      <c r="WF95" s="31"/>
      <c r="WG95" s="3"/>
      <c r="WH95" s="32"/>
      <c r="WI95" s="3"/>
      <c r="WJ95" s="31"/>
      <c r="WK95" s="3"/>
      <c r="WL95" s="32"/>
      <c r="WM95" s="3"/>
      <c r="WN95" s="31"/>
      <c r="WO95" s="3"/>
      <c r="WP95" s="32"/>
      <c r="WQ95" s="3"/>
      <c r="WR95" s="31"/>
      <c r="WS95" s="3"/>
      <c r="WT95" s="32"/>
      <c r="WU95" s="3"/>
      <c r="WV95" s="31"/>
      <c r="WW95" s="3"/>
      <c r="WX95" s="32"/>
      <c r="WY95" s="3"/>
      <c r="WZ95" s="31"/>
      <c r="XA95" s="3"/>
      <c r="XB95" s="32"/>
      <c r="XC95" s="3"/>
      <c r="XD95" s="31"/>
      <c r="XE95" s="3"/>
      <c r="XF95" s="32"/>
      <c r="XG95" s="3"/>
      <c r="XH95" s="31"/>
      <c r="XI95" s="3"/>
      <c r="XJ95" s="32"/>
      <c r="XK95" s="3"/>
      <c r="XL95" s="31"/>
      <c r="XM95" s="3"/>
      <c r="XN95" s="32"/>
      <c r="XO95" s="3"/>
      <c r="XP95" s="31"/>
      <c r="XQ95" s="3"/>
      <c r="XR95" s="32"/>
      <c r="XS95" s="3"/>
      <c r="XT95" s="31"/>
      <c r="XU95" s="3"/>
      <c r="XV95" s="32"/>
      <c r="XW95" s="3"/>
      <c r="XX95" s="31"/>
      <c r="XY95" s="3"/>
      <c r="XZ95" s="32"/>
      <c r="YA95" s="3"/>
      <c r="YB95" s="31"/>
      <c r="YC95" s="3"/>
      <c r="YD95" s="32"/>
      <c r="YE95" s="3"/>
      <c r="YF95" s="31"/>
      <c r="YG95" s="3"/>
      <c r="YH95" s="32"/>
      <c r="YI95" s="3"/>
      <c r="YJ95" s="31"/>
      <c r="YK95" s="3"/>
      <c r="YL95" s="32"/>
      <c r="YM95" s="3"/>
      <c r="YN95" s="31"/>
      <c r="YO95" s="3"/>
      <c r="YP95" s="32"/>
      <c r="YQ95" s="3"/>
      <c r="YR95" s="31"/>
      <c r="YS95" s="3"/>
      <c r="YT95" s="32"/>
      <c r="YU95" s="3"/>
      <c r="YV95" s="31"/>
      <c r="YW95" s="3"/>
      <c r="YX95" s="32"/>
      <c r="YY95" s="3"/>
      <c r="YZ95" s="31"/>
      <c r="ZA95" s="3"/>
      <c r="ZB95" s="32"/>
      <c r="ZC95" s="3"/>
      <c r="ZD95" s="31"/>
      <c r="ZE95" s="3"/>
      <c r="ZF95" s="32"/>
      <c r="ZG95" s="3"/>
      <c r="ZH95" s="31"/>
      <c r="ZI95" s="3"/>
      <c r="ZJ95" s="32"/>
      <c r="ZK95" s="3"/>
      <c r="ZL95" s="31"/>
      <c r="ZM95" s="3"/>
      <c r="ZN95" s="32"/>
      <c r="ZO95" s="3"/>
      <c r="ZP95" s="31"/>
      <c r="ZQ95" s="3"/>
      <c r="ZR95" s="32"/>
      <c r="ZS95" s="3"/>
      <c r="ZT95" s="31"/>
      <c r="ZU95" s="3"/>
      <c r="ZV95" s="32"/>
      <c r="ZW95" s="3"/>
      <c r="ZX95" s="31"/>
      <c r="ZY95" s="3"/>
      <c r="ZZ95" s="32"/>
      <c r="AAA95" s="3"/>
      <c r="AAB95" s="31"/>
      <c r="AAC95" s="3"/>
      <c r="AAD95" s="32"/>
      <c r="AAE95" s="3"/>
      <c r="AAF95" s="31"/>
      <c r="AAG95" s="3"/>
      <c r="AAH95" s="32"/>
      <c r="AAI95" s="3"/>
      <c r="AAJ95" s="31"/>
      <c r="AAK95" s="3"/>
      <c r="AAL95" s="32"/>
      <c r="AAM95" s="3"/>
      <c r="AAN95" s="31"/>
      <c r="AAO95" s="3"/>
      <c r="AAP95" s="32"/>
      <c r="AAQ95" s="3"/>
      <c r="AAR95" s="31"/>
      <c r="AAS95" s="3"/>
      <c r="AAT95" s="32"/>
      <c r="AAU95" s="3"/>
      <c r="AAV95" s="31"/>
      <c r="AAW95" s="3"/>
      <c r="AAX95" s="32"/>
      <c r="AAY95" s="3"/>
      <c r="AAZ95" s="31"/>
      <c r="ABA95" s="3"/>
      <c r="ABB95" s="32"/>
      <c r="ABC95" s="3"/>
      <c r="ABD95" s="31"/>
      <c r="ABE95" s="3"/>
      <c r="ABF95" s="32"/>
      <c r="ABG95" s="3"/>
      <c r="ABH95" s="31"/>
      <c r="ABI95" s="3"/>
      <c r="ABJ95" s="32"/>
      <c r="ABK95" s="3"/>
      <c r="ABL95" s="31"/>
      <c r="ABM95" s="3"/>
      <c r="ABN95" s="32"/>
      <c r="ABO95" s="3"/>
      <c r="ABP95" s="31"/>
      <c r="ABQ95" s="3"/>
      <c r="ABR95" s="32"/>
      <c r="ABS95" s="3"/>
      <c r="ABT95" s="31"/>
      <c r="ABU95" s="3"/>
      <c r="ABV95" s="32"/>
      <c r="ABW95" s="3"/>
      <c r="ABX95" s="31"/>
      <c r="ABY95" s="3"/>
      <c r="ABZ95" s="32"/>
      <c r="ACA95" s="3"/>
      <c r="ACB95" s="31"/>
      <c r="ACC95" s="3"/>
      <c r="ACD95" s="32"/>
      <c r="ACE95" s="3"/>
      <c r="ACF95" s="31"/>
      <c r="ACG95" s="3"/>
      <c r="ACH95" s="32"/>
      <c r="ACI95" s="3"/>
      <c r="ACJ95" s="31"/>
      <c r="ACK95" s="3"/>
      <c r="ACL95" s="32"/>
      <c r="ACM95" s="3"/>
      <c r="ACN95" s="31"/>
      <c r="ACO95" s="3"/>
      <c r="ACP95" s="32"/>
      <c r="ACQ95" s="3"/>
      <c r="ACR95" s="31"/>
      <c r="ACS95" s="3"/>
      <c r="ACT95" s="32"/>
      <c r="ACU95" s="3"/>
      <c r="ACV95" s="31"/>
      <c r="ACW95" s="3"/>
      <c r="ACX95" s="32"/>
      <c r="ACY95" s="3"/>
      <c r="ACZ95" s="31"/>
      <c r="ADA95" s="3"/>
      <c r="ADB95" s="32"/>
      <c r="ADC95" s="3"/>
      <c r="ADD95" s="31"/>
      <c r="ADE95" s="3"/>
      <c r="ADF95" s="32"/>
      <c r="ADG95" s="3"/>
      <c r="ADH95" s="31"/>
      <c r="ADI95" s="3"/>
      <c r="ADJ95" s="32"/>
      <c r="ADK95" s="3"/>
      <c r="ADL95" s="31"/>
      <c r="ADM95" s="3"/>
      <c r="ADN95" s="32"/>
      <c r="ADO95" s="3"/>
      <c r="ADP95" s="31"/>
      <c r="ADQ95" s="3"/>
      <c r="ADR95" s="32"/>
      <c r="ADS95" s="3"/>
      <c r="ADT95" s="31"/>
      <c r="ADU95" s="3"/>
      <c r="ADV95" s="32"/>
      <c r="ADW95" s="3"/>
      <c r="ADX95" s="31"/>
      <c r="ADY95" s="3"/>
      <c r="ADZ95" s="32"/>
      <c r="AEA95" s="3"/>
      <c r="AEB95" s="31"/>
      <c r="AEC95" s="3"/>
      <c r="AED95" s="32"/>
      <c r="AEE95" s="3"/>
      <c r="AEF95" s="31"/>
      <c r="AEG95" s="3"/>
      <c r="AEH95" s="32"/>
      <c r="AEI95" s="3"/>
      <c r="AEJ95" s="31"/>
      <c r="AEK95" s="3"/>
      <c r="AEL95" s="32"/>
      <c r="AEM95" s="3"/>
      <c r="AEN95" s="31"/>
      <c r="AEO95" s="3"/>
      <c r="AEP95" s="32"/>
      <c r="AEQ95" s="3"/>
      <c r="AER95" s="31"/>
      <c r="AES95" s="3"/>
      <c r="AET95" s="32"/>
      <c r="AEU95" s="3"/>
      <c r="AEV95" s="31"/>
      <c r="AEW95" s="3"/>
      <c r="AEX95" s="32"/>
      <c r="AEY95" s="3"/>
      <c r="AEZ95" s="31"/>
      <c r="AFA95" s="3"/>
      <c r="AFB95" s="32"/>
      <c r="AFC95" s="3"/>
      <c r="AFD95" s="31"/>
      <c r="AFE95" s="3"/>
      <c r="AFF95" s="32"/>
      <c r="AFG95" s="3"/>
      <c r="AFH95" s="31"/>
      <c r="AFI95" s="3"/>
      <c r="AFJ95" s="32"/>
      <c r="AFK95" s="3"/>
      <c r="AFL95" s="31"/>
      <c r="AFM95" s="3"/>
      <c r="AFN95" s="32"/>
      <c r="AFO95" s="3"/>
      <c r="AFP95" s="31"/>
      <c r="AFQ95" s="3"/>
      <c r="AFR95" s="32"/>
      <c r="AFS95" s="3"/>
      <c r="AFT95" s="31"/>
      <c r="AFU95" s="3"/>
      <c r="AFV95" s="32"/>
      <c r="AFW95" s="3"/>
      <c r="AFX95" s="31"/>
      <c r="AFY95" s="3"/>
      <c r="AFZ95" s="32"/>
      <c r="AGA95" s="3"/>
      <c r="AGB95" s="31"/>
      <c r="AGC95" s="3"/>
      <c r="AGD95" s="32"/>
      <c r="AGE95" s="3"/>
      <c r="AGF95" s="31"/>
      <c r="AGG95" s="3"/>
      <c r="AGH95" s="32"/>
      <c r="AGI95" s="3"/>
      <c r="AGJ95" s="31"/>
      <c r="AGK95" s="3"/>
      <c r="AGL95" s="32"/>
      <c r="AGM95" s="3"/>
      <c r="AGN95" s="31"/>
      <c r="AGO95" s="3"/>
      <c r="AGP95" s="32"/>
      <c r="AGQ95" s="3"/>
      <c r="AGR95" s="31"/>
      <c r="AGS95" s="3"/>
      <c r="AGT95" s="32"/>
      <c r="AGU95" s="3"/>
      <c r="AGV95" s="31"/>
      <c r="AGW95" s="3"/>
      <c r="AGX95" s="32"/>
      <c r="AGY95" s="3"/>
      <c r="AGZ95" s="31"/>
      <c r="AHA95" s="3"/>
      <c r="AHB95" s="32"/>
      <c r="AHC95" s="3"/>
      <c r="AHD95" s="31"/>
      <c r="AHE95" s="3"/>
      <c r="AHF95" s="32"/>
      <c r="AHG95" s="3"/>
      <c r="AHH95" s="31"/>
      <c r="AHI95" s="3"/>
      <c r="AHJ95" s="32"/>
      <c r="AHK95" s="3"/>
      <c r="AHL95" s="31"/>
      <c r="AHM95" s="3"/>
      <c r="AHN95" s="32"/>
      <c r="AHO95" s="3"/>
      <c r="AHP95" s="31"/>
      <c r="AHQ95" s="3"/>
      <c r="AHR95" s="32"/>
      <c r="AHS95" s="3"/>
      <c r="AHT95" s="31"/>
      <c r="AHU95" s="3"/>
      <c r="AHV95" s="32"/>
      <c r="AHW95" s="3"/>
      <c r="AHX95" s="31"/>
      <c r="AHY95" s="3"/>
      <c r="AHZ95" s="32"/>
      <c r="AIA95" s="3"/>
      <c r="AIB95" s="31"/>
      <c r="AIC95" s="3"/>
      <c r="AID95" s="32"/>
      <c r="AIE95" s="3"/>
      <c r="AIF95" s="31"/>
      <c r="AIG95" s="3"/>
      <c r="AIH95" s="32"/>
      <c r="AII95" s="3"/>
      <c r="AIJ95" s="31"/>
      <c r="AIK95" s="3"/>
      <c r="AIL95" s="32"/>
      <c r="AIM95" s="3"/>
      <c r="AIN95" s="31"/>
      <c r="AIO95" s="3"/>
      <c r="AIP95" s="32"/>
      <c r="AIQ95" s="3"/>
      <c r="AIR95" s="31"/>
      <c r="AIS95" s="3"/>
      <c r="AIT95" s="32"/>
      <c r="AIU95" s="3"/>
      <c r="AIV95" s="31"/>
      <c r="AIW95" s="3"/>
      <c r="AIX95" s="32"/>
      <c r="AIY95" s="3"/>
      <c r="AIZ95" s="31"/>
      <c r="AJA95" s="3"/>
      <c r="AJB95" s="32"/>
      <c r="AJC95" s="3"/>
      <c r="AJD95" s="31"/>
      <c r="AJE95" s="3"/>
      <c r="AJF95" s="32"/>
      <c r="AJG95" s="3"/>
      <c r="AJH95" s="31"/>
      <c r="AJI95" s="3"/>
      <c r="AJJ95" s="32"/>
      <c r="AJK95" s="3"/>
      <c r="AJL95" s="31"/>
      <c r="AJM95" s="3"/>
      <c r="AJN95" s="32"/>
      <c r="AJO95" s="3"/>
      <c r="AJP95" s="31"/>
      <c r="AJQ95" s="3"/>
      <c r="AJR95" s="32"/>
      <c r="AJS95" s="3"/>
      <c r="AJT95" s="31"/>
      <c r="AJU95" s="3"/>
      <c r="AJV95" s="32"/>
      <c r="AJW95" s="3"/>
      <c r="AJX95" s="31"/>
      <c r="AJY95" s="3"/>
      <c r="AJZ95" s="32"/>
      <c r="AKA95" s="3"/>
      <c r="AKB95" s="31"/>
      <c r="AKC95" s="3"/>
      <c r="AKD95" s="32"/>
      <c r="AKE95" s="3"/>
      <c r="AKF95" s="31"/>
      <c r="AKG95" s="3"/>
      <c r="AKH95" s="32"/>
      <c r="AKI95" s="3"/>
      <c r="AKJ95" s="31"/>
      <c r="AKK95" s="3"/>
      <c r="AKL95" s="32"/>
      <c r="AKM95" s="3"/>
      <c r="AKN95" s="31"/>
      <c r="AKO95" s="3"/>
      <c r="AKP95" s="32"/>
      <c r="AKQ95" s="3"/>
      <c r="AKR95" s="31"/>
      <c r="AKS95" s="3"/>
      <c r="AKT95" s="32"/>
      <c r="AKU95" s="3"/>
      <c r="AKV95" s="31"/>
      <c r="AKW95" s="3"/>
      <c r="AKX95" s="32"/>
      <c r="AKY95" s="3"/>
      <c r="AKZ95" s="31"/>
      <c r="ALA95" s="3"/>
      <c r="ALB95" s="32"/>
      <c r="ALC95" s="3"/>
      <c r="ALD95" s="31"/>
      <c r="ALE95" s="3"/>
      <c r="ALF95" s="32"/>
      <c r="ALG95" s="3"/>
      <c r="ALH95" s="31"/>
      <c r="ALI95" s="3"/>
      <c r="ALJ95" s="32"/>
      <c r="ALK95" s="3"/>
      <c r="ALL95" s="31"/>
      <c r="ALM95" s="3"/>
      <c r="ALN95" s="32"/>
      <c r="ALO95" s="3"/>
      <c r="ALP95" s="31"/>
      <c r="ALQ95" s="3"/>
      <c r="ALR95" s="32"/>
      <c r="ALS95" s="3"/>
      <c r="ALT95" s="31"/>
      <c r="ALU95" s="3"/>
      <c r="ALV95" s="32"/>
      <c r="ALW95" s="3"/>
      <c r="ALX95" s="31"/>
      <c r="ALY95" s="3"/>
      <c r="ALZ95" s="32"/>
      <c r="AMA95" s="3"/>
      <c r="AMB95" s="31"/>
      <c r="AMC95" s="3"/>
      <c r="AMD95" s="32"/>
      <c r="AME95" s="3"/>
      <c r="AMF95" s="31"/>
      <c r="AMG95" s="3"/>
      <c r="AMH95" s="32"/>
      <c r="AMI95" s="3"/>
      <c r="AMJ95" s="31"/>
      <c r="AMK95" s="3"/>
      <c r="AML95" s="32"/>
      <c r="AMM95" s="3"/>
      <c r="AMN95" s="31"/>
      <c r="AMO95" s="3"/>
      <c r="AMP95" s="32"/>
      <c r="AMQ95" s="3"/>
      <c r="AMR95" s="31"/>
      <c r="AMS95" s="3"/>
      <c r="AMT95" s="32"/>
      <c r="AMU95" s="3"/>
      <c r="AMV95" s="31"/>
      <c r="AMW95" s="3"/>
      <c r="AMX95" s="32"/>
      <c r="AMY95" s="3"/>
      <c r="AMZ95" s="31"/>
      <c r="ANA95" s="3"/>
      <c r="ANB95" s="32"/>
      <c r="ANC95" s="3"/>
      <c r="AND95" s="31"/>
      <c r="ANE95" s="3"/>
      <c r="ANF95" s="32"/>
      <c r="ANG95" s="3"/>
      <c r="ANH95" s="31"/>
      <c r="ANI95" s="3"/>
      <c r="ANJ95" s="32"/>
      <c r="ANK95" s="3"/>
      <c r="ANL95" s="31"/>
      <c r="ANM95" s="3"/>
      <c r="ANN95" s="32"/>
      <c r="ANO95" s="3"/>
      <c r="ANP95" s="31"/>
      <c r="ANQ95" s="3"/>
      <c r="ANR95" s="32"/>
      <c r="ANS95" s="3"/>
      <c r="ANT95" s="31"/>
      <c r="ANU95" s="3"/>
      <c r="ANV95" s="32"/>
      <c r="ANW95" s="3"/>
      <c r="ANX95" s="31"/>
      <c r="ANY95" s="3"/>
      <c r="ANZ95" s="32"/>
      <c r="AOA95" s="3"/>
      <c r="AOB95" s="31"/>
      <c r="AOC95" s="3"/>
      <c r="AOD95" s="32"/>
      <c r="AOE95" s="3"/>
      <c r="AOF95" s="31"/>
      <c r="AOG95" s="3"/>
      <c r="AOH95" s="32"/>
      <c r="AOI95" s="3"/>
      <c r="AOJ95" s="31"/>
      <c r="AOK95" s="3"/>
      <c r="AOL95" s="32"/>
      <c r="AOM95" s="3"/>
      <c r="AON95" s="31"/>
      <c r="AOO95" s="3"/>
      <c r="AOP95" s="32"/>
      <c r="AOQ95" s="3"/>
      <c r="AOR95" s="31"/>
      <c r="AOS95" s="3"/>
      <c r="AOT95" s="32"/>
      <c r="AOU95" s="3"/>
      <c r="AOV95" s="31"/>
      <c r="AOW95" s="3"/>
      <c r="AOX95" s="32"/>
      <c r="AOY95" s="3"/>
      <c r="AOZ95" s="31"/>
      <c r="APA95" s="3"/>
      <c r="APB95" s="32"/>
      <c r="APC95" s="3"/>
      <c r="APD95" s="31"/>
      <c r="APE95" s="3"/>
      <c r="APF95" s="32"/>
      <c r="APG95" s="3"/>
      <c r="APH95" s="31"/>
      <c r="API95" s="3"/>
      <c r="APJ95" s="32"/>
      <c r="APK95" s="3"/>
      <c r="APL95" s="31"/>
      <c r="APM95" s="3"/>
      <c r="APN95" s="32"/>
      <c r="APO95" s="3"/>
      <c r="APP95" s="31"/>
      <c r="APQ95" s="3"/>
      <c r="APR95" s="32"/>
      <c r="APS95" s="3"/>
      <c r="APT95" s="31"/>
      <c r="APU95" s="3"/>
      <c r="APV95" s="32"/>
      <c r="APW95" s="3"/>
      <c r="APX95" s="31"/>
      <c r="APY95" s="3"/>
      <c r="APZ95" s="32"/>
      <c r="AQA95" s="3"/>
      <c r="AQB95" s="31"/>
      <c r="AQC95" s="3"/>
      <c r="AQD95" s="32"/>
      <c r="AQE95" s="3"/>
      <c r="AQF95" s="31"/>
      <c r="AQG95" s="3"/>
      <c r="AQH95" s="32"/>
      <c r="AQI95" s="3"/>
      <c r="AQJ95" s="31"/>
      <c r="AQK95" s="3"/>
      <c r="AQL95" s="32"/>
      <c r="AQM95" s="3"/>
      <c r="AQN95" s="31"/>
      <c r="AQO95" s="3"/>
      <c r="AQP95" s="32"/>
      <c r="AQQ95" s="3"/>
      <c r="AQR95" s="31"/>
      <c r="AQS95" s="3"/>
      <c r="AQT95" s="32"/>
      <c r="AQU95" s="3"/>
      <c r="AQV95" s="31"/>
      <c r="AQW95" s="3"/>
      <c r="AQX95" s="32"/>
      <c r="AQY95" s="3"/>
      <c r="AQZ95" s="31"/>
      <c r="ARA95" s="3"/>
      <c r="ARB95" s="32"/>
      <c r="ARC95" s="3"/>
      <c r="ARD95" s="31"/>
      <c r="ARE95" s="3"/>
      <c r="ARF95" s="32"/>
      <c r="ARG95" s="3"/>
      <c r="ARH95" s="31"/>
      <c r="ARI95" s="3"/>
      <c r="ARJ95" s="32"/>
      <c r="ARK95" s="3"/>
      <c r="ARL95" s="31"/>
      <c r="ARM95" s="3"/>
      <c r="ARN95" s="32"/>
      <c r="ARO95" s="3"/>
      <c r="ARP95" s="31"/>
      <c r="ARQ95" s="3"/>
      <c r="ARR95" s="32"/>
      <c r="ARS95" s="3"/>
      <c r="ART95" s="31"/>
      <c r="ARU95" s="3"/>
      <c r="ARV95" s="32"/>
      <c r="ARW95" s="3"/>
      <c r="ARX95" s="31"/>
      <c r="ARY95" s="3"/>
      <c r="ARZ95" s="32"/>
      <c r="ASA95" s="3"/>
      <c r="ASB95" s="31"/>
      <c r="ASC95" s="3"/>
      <c r="ASD95" s="32"/>
      <c r="ASE95" s="3"/>
      <c r="ASF95" s="31"/>
      <c r="ASG95" s="3"/>
      <c r="ASH95" s="32"/>
      <c r="ASI95" s="3"/>
      <c r="ASJ95" s="31"/>
      <c r="ASK95" s="3"/>
      <c r="ASL95" s="32"/>
      <c r="ASM95" s="3"/>
      <c r="ASN95" s="31"/>
      <c r="ASO95" s="3"/>
      <c r="ASP95" s="32"/>
      <c r="ASQ95" s="3"/>
      <c r="ASR95" s="31"/>
      <c r="ASS95" s="3"/>
      <c r="AST95" s="32"/>
      <c r="ASU95" s="3"/>
      <c r="ASV95" s="31"/>
      <c r="ASW95" s="3"/>
      <c r="ASX95" s="32"/>
      <c r="ASY95" s="3"/>
      <c r="ASZ95" s="31"/>
      <c r="ATA95" s="3"/>
      <c r="ATB95" s="32"/>
      <c r="ATC95" s="3"/>
      <c r="ATD95" s="31"/>
      <c r="ATE95" s="3"/>
      <c r="ATF95" s="32"/>
      <c r="ATG95" s="3"/>
      <c r="ATH95" s="31"/>
      <c r="ATI95" s="3"/>
      <c r="ATJ95" s="32"/>
      <c r="ATK95" s="3"/>
      <c r="ATL95" s="31"/>
      <c r="ATM95" s="3"/>
      <c r="ATN95" s="32"/>
      <c r="ATO95" s="3"/>
      <c r="ATP95" s="31"/>
      <c r="ATQ95" s="3"/>
      <c r="ATR95" s="32"/>
      <c r="ATS95" s="3"/>
      <c r="ATT95" s="31"/>
      <c r="ATU95" s="3"/>
      <c r="ATV95" s="32"/>
      <c r="ATW95" s="3"/>
      <c r="ATX95" s="31"/>
      <c r="ATY95" s="3"/>
      <c r="ATZ95" s="32"/>
      <c r="AUA95" s="3"/>
      <c r="AUB95" s="31"/>
      <c r="AUC95" s="3"/>
      <c r="AUD95" s="32"/>
      <c r="AUE95" s="3"/>
      <c r="AUF95" s="31"/>
      <c r="AUG95" s="3"/>
      <c r="AUH95" s="32"/>
      <c r="AUI95" s="3"/>
      <c r="AUJ95" s="31"/>
      <c r="AUK95" s="3"/>
      <c r="AUL95" s="32"/>
      <c r="AUM95" s="3"/>
      <c r="AUN95" s="31"/>
      <c r="AUO95" s="3"/>
      <c r="AUP95" s="32"/>
      <c r="AUQ95" s="3"/>
      <c r="AUR95" s="31"/>
      <c r="AUS95" s="3"/>
      <c r="AUT95" s="32"/>
      <c r="AUU95" s="3"/>
      <c r="AUV95" s="31"/>
      <c r="AUW95" s="3"/>
      <c r="AUX95" s="32"/>
      <c r="AUY95" s="3"/>
      <c r="AUZ95" s="31"/>
      <c r="AVA95" s="3"/>
      <c r="AVB95" s="32"/>
      <c r="AVC95" s="3"/>
      <c r="AVD95" s="31"/>
      <c r="AVE95" s="3"/>
      <c r="AVF95" s="32"/>
      <c r="AVG95" s="3"/>
      <c r="AVH95" s="31"/>
      <c r="AVI95" s="3"/>
      <c r="AVJ95" s="32"/>
      <c r="AVK95" s="3"/>
      <c r="AVL95" s="31"/>
      <c r="AVM95" s="3"/>
      <c r="AVN95" s="32"/>
      <c r="AVO95" s="3"/>
      <c r="AVP95" s="31"/>
      <c r="AVQ95" s="3"/>
      <c r="AVR95" s="32"/>
      <c r="AVS95" s="3"/>
      <c r="AVT95" s="31"/>
      <c r="AVU95" s="3"/>
      <c r="AVV95" s="32"/>
      <c r="AVW95" s="3"/>
      <c r="AVX95" s="31"/>
      <c r="AVY95" s="3"/>
      <c r="AVZ95" s="32"/>
      <c r="AWA95" s="3"/>
      <c r="AWB95" s="31"/>
      <c r="AWC95" s="3"/>
      <c r="AWD95" s="32"/>
      <c r="AWE95" s="3"/>
      <c r="AWF95" s="31"/>
      <c r="AWG95" s="3"/>
      <c r="AWH95" s="32"/>
      <c r="AWI95" s="3"/>
      <c r="AWJ95" s="31"/>
      <c r="AWK95" s="3"/>
      <c r="AWL95" s="32"/>
      <c r="AWM95" s="3"/>
      <c r="AWN95" s="31"/>
      <c r="AWO95" s="3"/>
      <c r="AWP95" s="32"/>
      <c r="AWQ95" s="3"/>
      <c r="AWR95" s="31"/>
      <c r="AWS95" s="3"/>
      <c r="AWT95" s="32"/>
      <c r="AWU95" s="3"/>
      <c r="AWV95" s="31"/>
      <c r="AWW95" s="3"/>
      <c r="AWX95" s="32"/>
      <c r="AWY95" s="3"/>
      <c r="AWZ95" s="31"/>
      <c r="AXA95" s="3"/>
      <c r="AXB95" s="32"/>
      <c r="AXC95" s="3"/>
      <c r="AXD95" s="31"/>
      <c r="AXE95" s="3"/>
      <c r="AXF95" s="32"/>
      <c r="AXG95" s="3"/>
      <c r="AXH95" s="31"/>
      <c r="AXI95" s="3"/>
      <c r="AXJ95" s="32"/>
      <c r="AXK95" s="3"/>
      <c r="AXL95" s="31"/>
      <c r="AXM95" s="3"/>
      <c r="AXN95" s="32"/>
      <c r="AXO95" s="3"/>
      <c r="AXP95" s="31"/>
      <c r="AXQ95" s="3"/>
      <c r="AXR95" s="32"/>
      <c r="AXS95" s="3"/>
      <c r="AXT95" s="31"/>
      <c r="AXU95" s="3"/>
      <c r="AXV95" s="32"/>
      <c r="AXW95" s="3"/>
      <c r="AXX95" s="31"/>
      <c r="AXY95" s="3"/>
      <c r="AXZ95" s="32"/>
      <c r="AYA95" s="3"/>
      <c r="AYB95" s="31"/>
      <c r="AYC95" s="3"/>
      <c r="AYD95" s="32"/>
      <c r="AYE95" s="3"/>
      <c r="AYF95" s="31"/>
      <c r="AYG95" s="3"/>
      <c r="AYH95" s="32"/>
      <c r="AYI95" s="3"/>
      <c r="AYJ95" s="31"/>
      <c r="AYK95" s="3"/>
      <c r="AYL95" s="32"/>
      <c r="AYM95" s="3"/>
      <c r="AYN95" s="31"/>
      <c r="AYO95" s="3"/>
      <c r="AYP95" s="32"/>
      <c r="AYQ95" s="3"/>
      <c r="AYR95" s="31"/>
      <c r="AYS95" s="3"/>
      <c r="AYT95" s="32"/>
      <c r="AYU95" s="3"/>
      <c r="AYV95" s="31"/>
      <c r="AYW95" s="3"/>
      <c r="AYX95" s="32"/>
      <c r="AYY95" s="3"/>
      <c r="AYZ95" s="31"/>
      <c r="AZA95" s="3"/>
      <c r="AZB95" s="32"/>
      <c r="AZC95" s="3"/>
      <c r="AZD95" s="31"/>
      <c r="AZE95" s="3"/>
      <c r="AZF95" s="32"/>
      <c r="AZG95" s="3"/>
      <c r="AZH95" s="31"/>
      <c r="AZI95" s="3"/>
      <c r="AZJ95" s="32"/>
      <c r="AZK95" s="3"/>
      <c r="AZL95" s="31"/>
      <c r="AZM95" s="3"/>
      <c r="AZN95" s="32"/>
      <c r="AZO95" s="3"/>
      <c r="AZP95" s="31"/>
      <c r="AZQ95" s="3"/>
      <c r="AZR95" s="32"/>
      <c r="AZS95" s="3"/>
      <c r="AZT95" s="31"/>
      <c r="AZU95" s="3"/>
      <c r="AZV95" s="32"/>
      <c r="AZW95" s="3"/>
      <c r="AZX95" s="31"/>
      <c r="AZY95" s="3"/>
      <c r="AZZ95" s="32"/>
      <c r="BAA95" s="3"/>
      <c r="BAB95" s="31"/>
      <c r="BAC95" s="3"/>
      <c r="BAD95" s="32"/>
      <c r="BAE95" s="3"/>
      <c r="BAF95" s="31"/>
      <c r="BAG95" s="3"/>
      <c r="BAH95" s="32"/>
      <c r="BAI95" s="3"/>
      <c r="BAJ95" s="31"/>
      <c r="BAK95" s="3"/>
      <c r="BAL95" s="32"/>
      <c r="BAM95" s="3"/>
      <c r="BAN95" s="31"/>
      <c r="BAO95" s="3"/>
      <c r="BAP95" s="32"/>
      <c r="BAQ95" s="3"/>
      <c r="BAR95" s="31"/>
      <c r="BAS95" s="3"/>
      <c r="BAT95" s="32"/>
      <c r="BAU95" s="3"/>
      <c r="BAV95" s="31"/>
      <c r="BAW95" s="3"/>
      <c r="BAX95" s="32"/>
      <c r="BAY95" s="3"/>
      <c r="BAZ95" s="31"/>
      <c r="BBA95" s="3"/>
      <c r="BBB95" s="32"/>
      <c r="BBC95" s="3"/>
      <c r="BBD95" s="31"/>
      <c r="BBE95" s="3"/>
      <c r="BBF95" s="32"/>
      <c r="BBG95" s="3"/>
      <c r="BBH95" s="31"/>
      <c r="BBI95" s="3"/>
      <c r="BBJ95" s="32"/>
      <c r="BBK95" s="3"/>
      <c r="BBL95" s="31"/>
      <c r="BBM95" s="3"/>
      <c r="BBN95" s="32"/>
      <c r="BBO95" s="3"/>
      <c r="BBP95" s="31"/>
      <c r="BBQ95" s="3"/>
      <c r="BBR95" s="32"/>
      <c r="BBS95" s="3"/>
      <c r="BBT95" s="31"/>
      <c r="BBU95" s="3"/>
      <c r="BBV95" s="32"/>
      <c r="BBW95" s="3"/>
      <c r="BBX95" s="31"/>
      <c r="BBY95" s="3"/>
      <c r="BBZ95" s="32"/>
      <c r="BCA95" s="3"/>
      <c r="BCB95" s="31"/>
      <c r="BCC95" s="3"/>
      <c r="BCD95" s="32"/>
      <c r="BCE95" s="3"/>
      <c r="BCF95" s="31"/>
      <c r="BCG95" s="3"/>
      <c r="BCH95" s="32"/>
      <c r="BCI95" s="3"/>
      <c r="BCJ95" s="31"/>
      <c r="BCK95" s="3"/>
      <c r="BCL95" s="32"/>
      <c r="BCM95" s="3"/>
      <c r="BCN95" s="31"/>
      <c r="BCO95" s="3"/>
      <c r="BCP95" s="32"/>
      <c r="BCQ95" s="3"/>
      <c r="BCR95" s="31"/>
      <c r="BCS95" s="3"/>
      <c r="BCT95" s="32"/>
      <c r="BCU95" s="3"/>
      <c r="BCV95" s="31"/>
      <c r="BCW95" s="3"/>
      <c r="BCX95" s="32"/>
      <c r="BCY95" s="3"/>
      <c r="BCZ95" s="31"/>
      <c r="BDA95" s="3"/>
      <c r="BDB95" s="32"/>
      <c r="BDC95" s="3"/>
      <c r="BDD95" s="31"/>
      <c r="BDE95" s="3"/>
      <c r="BDF95" s="32"/>
      <c r="BDG95" s="3"/>
      <c r="BDH95" s="31"/>
      <c r="BDI95" s="3"/>
      <c r="BDJ95" s="32"/>
      <c r="BDK95" s="3"/>
      <c r="BDL95" s="31"/>
      <c r="BDM95" s="3"/>
      <c r="BDN95" s="32"/>
      <c r="BDO95" s="3"/>
      <c r="BDP95" s="31"/>
      <c r="BDQ95" s="3"/>
      <c r="BDR95" s="32"/>
      <c r="BDS95" s="3"/>
      <c r="BDT95" s="31"/>
      <c r="BDU95" s="3"/>
      <c r="BDV95" s="32"/>
      <c r="BDW95" s="3"/>
      <c r="BDX95" s="31"/>
      <c r="BDY95" s="3"/>
      <c r="BDZ95" s="32"/>
      <c r="BEA95" s="3"/>
      <c r="BEB95" s="31"/>
      <c r="BEC95" s="3"/>
      <c r="BED95" s="32"/>
      <c r="BEE95" s="3"/>
      <c r="BEF95" s="31"/>
      <c r="BEG95" s="3"/>
      <c r="BEH95" s="32"/>
      <c r="BEI95" s="3"/>
      <c r="BEJ95" s="31"/>
      <c r="BEK95" s="3"/>
      <c r="BEL95" s="32"/>
      <c r="BEM95" s="3"/>
      <c r="BEN95" s="31"/>
      <c r="BEO95" s="3"/>
      <c r="BEP95" s="32"/>
      <c r="BEQ95" s="3"/>
      <c r="BER95" s="31"/>
      <c r="BES95" s="3"/>
      <c r="BET95" s="32"/>
      <c r="BEU95" s="3"/>
      <c r="BEV95" s="31"/>
      <c r="BEW95" s="3"/>
      <c r="BEX95" s="32"/>
      <c r="BEY95" s="3"/>
      <c r="BEZ95" s="31"/>
      <c r="BFA95" s="3"/>
      <c r="BFB95" s="32"/>
      <c r="BFC95" s="3"/>
      <c r="BFD95" s="31"/>
      <c r="BFE95" s="3"/>
      <c r="BFF95" s="32"/>
      <c r="BFG95" s="3"/>
      <c r="BFH95" s="31"/>
      <c r="BFI95" s="3"/>
      <c r="BFJ95" s="32"/>
      <c r="BFK95" s="3"/>
      <c r="BFL95" s="31"/>
      <c r="BFM95" s="3"/>
      <c r="BFN95" s="32"/>
      <c r="BFO95" s="3"/>
      <c r="BFP95" s="31"/>
      <c r="BFQ95" s="3"/>
      <c r="BFR95" s="32"/>
      <c r="BFS95" s="3"/>
      <c r="BFT95" s="31"/>
      <c r="BFU95" s="3"/>
      <c r="BFV95" s="32"/>
      <c r="BFW95" s="3"/>
      <c r="BFX95" s="31"/>
      <c r="BFY95" s="3"/>
      <c r="BFZ95" s="32"/>
      <c r="BGA95" s="3"/>
      <c r="BGB95" s="31"/>
      <c r="BGC95" s="3"/>
      <c r="BGD95" s="32"/>
      <c r="BGE95" s="3"/>
      <c r="BGF95" s="31"/>
      <c r="BGG95" s="3"/>
      <c r="BGH95" s="32"/>
      <c r="BGI95" s="3"/>
      <c r="BGJ95" s="31"/>
      <c r="BGK95" s="3"/>
      <c r="BGL95" s="32"/>
      <c r="BGM95" s="3"/>
      <c r="BGN95" s="31"/>
      <c r="BGO95" s="3"/>
      <c r="BGP95" s="32"/>
      <c r="BGQ95" s="3"/>
      <c r="BGR95" s="31"/>
      <c r="BGS95" s="3"/>
      <c r="BGT95" s="32"/>
      <c r="BGU95" s="3"/>
      <c r="BGV95" s="31"/>
      <c r="BGW95" s="3"/>
      <c r="BGX95" s="32"/>
      <c r="BGY95" s="3"/>
      <c r="BGZ95" s="31"/>
      <c r="BHA95" s="3"/>
      <c r="BHB95" s="32"/>
      <c r="BHC95" s="3"/>
      <c r="BHD95" s="31"/>
      <c r="BHE95" s="3"/>
      <c r="BHF95" s="32"/>
      <c r="BHG95" s="3"/>
      <c r="BHH95" s="31"/>
      <c r="BHI95" s="3"/>
      <c r="BHJ95" s="32"/>
      <c r="BHK95" s="3"/>
      <c r="BHL95" s="31"/>
      <c r="BHM95" s="3"/>
      <c r="BHN95" s="32"/>
      <c r="BHO95" s="3"/>
      <c r="BHP95" s="31"/>
      <c r="BHQ95" s="3"/>
      <c r="BHR95" s="32"/>
      <c r="BHS95" s="3"/>
      <c r="BHT95" s="31"/>
      <c r="BHU95" s="3"/>
      <c r="BHV95" s="32"/>
      <c r="BHW95" s="3"/>
      <c r="BHX95" s="31"/>
      <c r="BHY95" s="3"/>
      <c r="BHZ95" s="32"/>
      <c r="BIA95" s="3"/>
      <c r="BIB95" s="31"/>
      <c r="BIC95" s="3"/>
      <c r="BID95" s="32"/>
      <c r="BIE95" s="3"/>
      <c r="BIF95" s="31"/>
      <c r="BIG95" s="3"/>
      <c r="BIH95" s="32"/>
      <c r="BII95" s="3"/>
      <c r="BIJ95" s="31"/>
      <c r="BIK95" s="3"/>
      <c r="BIL95" s="32"/>
      <c r="BIM95" s="3"/>
      <c r="BIN95" s="31"/>
      <c r="BIO95" s="3"/>
      <c r="BIP95" s="32"/>
      <c r="BIQ95" s="3"/>
      <c r="BIR95" s="31"/>
      <c r="BIS95" s="3"/>
      <c r="BIT95" s="32"/>
      <c r="BIU95" s="3"/>
      <c r="BIV95" s="31"/>
      <c r="BIW95" s="3"/>
      <c r="BIX95" s="32"/>
      <c r="BIY95" s="3"/>
      <c r="BIZ95" s="31"/>
      <c r="BJA95" s="3"/>
      <c r="BJB95" s="32"/>
      <c r="BJC95" s="3"/>
      <c r="BJD95" s="31"/>
      <c r="BJE95" s="3"/>
      <c r="BJF95" s="32"/>
      <c r="BJG95" s="3"/>
      <c r="BJH95" s="31"/>
      <c r="BJI95" s="3"/>
      <c r="BJJ95" s="32"/>
      <c r="BJK95" s="3"/>
      <c r="BJL95" s="31"/>
      <c r="BJM95" s="3"/>
      <c r="BJN95" s="32"/>
      <c r="BJO95" s="3"/>
      <c r="BJP95" s="31"/>
      <c r="BJQ95" s="3"/>
      <c r="BJR95" s="32"/>
      <c r="BJS95" s="3"/>
      <c r="BJT95" s="31"/>
      <c r="BJU95" s="3"/>
      <c r="BJV95" s="32"/>
      <c r="BJW95" s="3"/>
      <c r="BJX95" s="31"/>
      <c r="BJY95" s="3"/>
      <c r="BJZ95" s="32"/>
      <c r="BKA95" s="3"/>
      <c r="BKB95" s="31"/>
      <c r="BKC95" s="3"/>
      <c r="BKD95" s="32"/>
      <c r="BKE95" s="3"/>
      <c r="BKF95" s="31"/>
      <c r="BKG95" s="3"/>
      <c r="BKH95" s="32"/>
      <c r="BKI95" s="3"/>
      <c r="BKJ95" s="31"/>
      <c r="BKK95" s="3"/>
      <c r="BKL95" s="32"/>
      <c r="BKM95" s="3"/>
      <c r="BKN95" s="31"/>
      <c r="BKO95" s="3"/>
      <c r="BKP95" s="32"/>
      <c r="BKQ95" s="3"/>
      <c r="BKR95" s="31"/>
      <c r="BKS95" s="3"/>
      <c r="BKT95" s="32"/>
      <c r="BKU95" s="3"/>
      <c r="BKV95" s="31"/>
      <c r="BKW95" s="3"/>
      <c r="BKX95" s="32"/>
      <c r="BKY95" s="3"/>
      <c r="BKZ95" s="31"/>
      <c r="BLA95" s="3"/>
      <c r="BLB95" s="32"/>
      <c r="BLC95" s="3"/>
      <c r="BLD95" s="31"/>
      <c r="BLE95" s="3"/>
      <c r="BLF95" s="32"/>
      <c r="BLG95" s="3"/>
      <c r="BLH95" s="31"/>
      <c r="BLI95" s="3"/>
      <c r="BLJ95" s="32"/>
      <c r="BLK95" s="3"/>
      <c r="BLL95" s="31"/>
      <c r="BLM95" s="3"/>
      <c r="BLN95" s="32"/>
      <c r="BLO95" s="3"/>
      <c r="BLP95" s="31"/>
      <c r="BLQ95" s="3"/>
      <c r="BLR95" s="32"/>
      <c r="BLS95" s="3"/>
      <c r="BLT95" s="31"/>
      <c r="BLU95" s="3"/>
      <c r="BLV95" s="32"/>
      <c r="BLW95" s="3"/>
      <c r="BLX95" s="31"/>
      <c r="BLY95" s="3"/>
      <c r="BLZ95" s="32"/>
      <c r="BMA95" s="3"/>
      <c r="BMB95" s="31"/>
      <c r="BMC95" s="3"/>
      <c r="BMD95" s="32"/>
      <c r="BME95" s="3"/>
      <c r="BMF95" s="31"/>
      <c r="BMG95" s="3"/>
      <c r="BMH95" s="32"/>
      <c r="BMI95" s="3"/>
      <c r="BMJ95" s="31"/>
      <c r="BMK95" s="3"/>
      <c r="BML95" s="32"/>
      <c r="BMM95" s="3"/>
      <c r="BMN95" s="31"/>
      <c r="BMO95" s="3"/>
      <c r="BMP95" s="32"/>
      <c r="BMQ95" s="3"/>
      <c r="BMR95" s="31"/>
      <c r="BMS95" s="3"/>
      <c r="BMT95" s="32"/>
      <c r="BMU95" s="3"/>
      <c r="BMV95" s="31"/>
      <c r="BMW95" s="3"/>
      <c r="BMX95" s="32"/>
      <c r="BMY95" s="3"/>
      <c r="BMZ95" s="31"/>
      <c r="BNA95" s="3"/>
      <c r="BNB95" s="32"/>
      <c r="BNC95" s="3"/>
      <c r="BND95" s="31"/>
      <c r="BNE95" s="3"/>
      <c r="BNF95" s="32"/>
      <c r="BNG95" s="3"/>
      <c r="BNH95" s="31"/>
      <c r="BNI95" s="3"/>
      <c r="BNJ95" s="32"/>
      <c r="BNK95" s="3"/>
      <c r="BNL95" s="31"/>
      <c r="BNM95" s="3"/>
      <c r="BNN95" s="32"/>
      <c r="BNO95" s="3"/>
      <c r="BNP95" s="31"/>
      <c r="BNQ95" s="3"/>
      <c r="BNR95" s="32"/>
      <c r="BNS95" s="3"/>
      <c r="BNT95" s="31"/>
      <c r="BNU95" s="3"/>
      <c r="BNV95" s="32"/>
      <c r="BNW95" s="3"/>
      <c r="BNX95" s="31"/>
      <c r="BNY95" s="3"/>
      <c r="BNZ95" s="32"/>
      <c r="BOA95" s="3"/>
      <c r="BOB95" s="31"/>
      <c r="BOC95" s="3"/>
      <c r="BOD95" s="32"/>
      <c r="BOE95" s="3"/>
      <c r="BOF95" s="31"/>
      <c r="BOG95" s="3"/>
      <c r="BOH95" s="32"/>
      <c r="BOI95" s="3"/>
      <c r="BOJ95" s="31"/>
      <c r="BOK95" s="3"/>
      <c r="BOL95" s="32"/>
      <c r="BOM95" s="3"/>
      <c r="BON95" s="31"/>
      <c r="BOO95" s="3"/>
      <c r="BOP95" s="32"/>
      <c r="BOQ95" s="3"/>
      <c r="BOR95" s="31"/>
      <c r="BOS95" s="3"/>
      <c r="BOT95" s="32"/>
      <c r="BOU95" s="3"/>
      <c r="BOV95" s="31"/>
      <c r="BOW95" s="3"/>
      <c r="BOX95" s="32"/>
      <c r="BOY95" s="3"/>
      <c r="BOZ95" s="31"/>
      <c r="BPA95" s="3"/>
      <c r="BPB95" s="32"/>
      <c r="BPC95" s="3"/>
      <c r="BPD95" s="31"/>
      <c r="BPE95" s="3"/>
      <c r="BPF95" s="32"/>
      <c r="BPG95" s="3"/>
      <c r="BPH95" s="31"/>
      <c r="BPI95" s="3"/>
      <c r="BPJ95" s="32"/>
      <c r="BPK95" s="3"/>
      <c r="BPL95" s="31"/>
      <c r="BPM95" s="3"/>
      <c r="BPN95" s="32"/>
      <c r="BPO95" s="3"/>
      <c r="BPP95" s="31"/>
      <c r="BPQ95" s="3"/>
      <c r="BPR95" s="32"/>
      <c r="BPS95" s="3"/>
      <c r="BPT95" s="31"/>
      <c r="BPU95" s="3"/>
      <c r="BPV95" s="32"/>
      <c r="BPW95" s="3"/>
      <c r="BPX95" s="31"/>
      <c r="BPY95" s="3"/>
      <c r="BPZ95" s="32"/>
      <c r="BQA95" s="3"/>
      <c r="BQB95" s="31"/>
      <c r="BQC95" s="3"/>
      <c r="BQD95" s="32"/>
      <c r="BQE95" s="3"/>
      <c r="BQF95" s="31"/>
      <c r="BQG95" s="3"/>
      <c r="BQH95" s="32"/>
      <c r="BQI95" s="3"/>
      <c r="BQJ95" s="31"/>
      <c r="BQK95" s="3"/>
      <c r="BQL95" s="32"/>
      <c r="BQM95" s="3"/>
      <c r="BQN95" s="31"/>
      <c r="BQO95" s="3"/>
      <c r="BQP95" s="32"/>
      <c r="BQQ95" s="3"/>
      <c r="BQR95" s="31"/>
      <c r="BQS95" s="3"/>
      <c r="BQT95" s="32"/>
      <c r="BQU95" s="3"/>
      <c r="BQV95" s="31"/>
      <c r="BQW95" s="3"/>
      <c r="BQX95" s="32"/>
      <c r="BQY95" s="3"/>
      <c r="BQZ95" s="31"/>
      <c r="BRA95" s="3"/>
      <c r="BRB95" s="32"/>
      <c r="BRC95" s="3"/>
      <c r="BRD95" s="31"/>
      <c r="BRE95" s="3"/>
      <c r="BRF95" s="32"/>
      <c r="BRG95" s="3"/>
      <c r="BRH95" s="31"/>
      <c r="BRI95" s="3"/>
      <c r="BRJ95" s="32"/>
      <c r="BRK95" s="3"/>
      <c r="BRL95" s="31"/>
      <c r="BRM95" s="3"/>
      <c r="BRN95" s="32"/>
      <c r="BRO95" s="3"/>
      <c r="BRP95" s="31"/>
      <c r="BRQ95" s="3"/>
      <c r="BRR95" s="32"/>
      <c r="BRS95" s="3"/>
      <c r="BRT95" s="31"/>
      <c r="BRU95" s="3"/>
      <c r="BRV95" s="32"/>
      <c r="BRW95" s="3"/>
      <c r="BRX95" s="31"/>
      <c r="BRY95" s="3"/>
      <c r="BRZ95" s="32"/>
      <c r="BSA95" s="3"/>
      <c r="BSB95" s="31"/>
      <c r="BSC95" s="3"/>
      <c r="BSD95" s="32"/>
      <c r="BSE95" s="3"/>
      <c r="BSF95" s="31"/>
      <c r="BSG95" s="3"/>
      <c r="BSH95" s="32"/>
      <c r="BSI95" s="3"/>
      <c r="BSJ95" s="31"/>
      <c r="BSK95" s="3"/>
      <c r="BSL95" s="32"/>
      <c r="BSM95" s="3"/>
      <c r="BSN95" s="31"/>
      <c r="BSO95" s="3"/>
      <c r="BSP95" s="32"/>
      <c r="BSQ95" s="3"/>
      <c r="BSR95" s="31"/>
      <c r="BSS95" s="3"/>
      <c r="BST95" s="32"/>
      <c r="BSU95" s="3"/>
      <c r="BSV95" s="31"/>
      <c r="BSW95" s="3"/>
      <c r="BSX95" s="32"/>
      <c r="BSY95" s="3"/>
      <c r="BSZ95" s="31"/>
      <c r="BTA95" s="3"/>
      <c r="BTB95" s="32"/>
      <c r="BTC95" s="3"/>
      <c r="BTD95" s="31"/>
      <c r="BTE95" s="3"/>
      <c r="BTF95" s="32"/>
      <c r="BTG95" s="3"/>
      <c r="BTH95" s="31"/>
      <c r="BTI95" s="3"/>
      <c r="BTJ95" s="32"/>
      <c r="BTK95" s="3"/>
      <c r="BTL95" s="31"/>
      <c r="BTM95" s="3"/>
      <c r="BTN95" s="32"/>
      <c r="BTO95" s="3"/>
      <c r="BTP95" s="31"/>
      <c r="BTQ95" s="3"/>
      <c r="BTR95" s="32"/>
      <c r="BTS95" s="3"/>
      <c r="BTT95" s="31"/>
      <c r="BTU95" s="3"/>
      <c r="BTV95" s="32"/>
      <c r="BTW95" s="3"/>
      <c r="BTX95" s="31"/>
      <c r="BTY95" s="3"/>
      <c r="BTZ95" s="32"/>
      <c r="BUA95" s="3"/>
      <c r="BUB95" s="31"/>
      <c r="BUC95" s="3"/>
      <c r="BUD95" s="32"/>
      <c r="BUE95" s="3"/>
      <c r="BUF95" s="31"/>
      <c r="BUG95" s="3"/>
      <c r="BUH95" s="32"/>
      <c r="BUI95" s="3"/>
      <c r="BUJ95" s="31"/>
      <c r="BUK95" s="3"/>
      <c r="BUL95" s="32"/>
      <c r="BUM95" s="3"/>
      <c r="BUN95" s="31"/>
      <c r="BUO95" s="3"/>
      <c r="BUP95" s="32"/>
      <c r="BUQ95" s="3"/>
      <c r="BUR95" s="31"/>
      <c r="BUS95" s="3"/>
      <c r="BUT95" s="32"/>
      <c r="BUU95" s="3"/>
      <c r="BUV95" s="31"/>
      <c r="BUW95" s="3"/>
      <c r="BUX95" s="32"/>
      <c r="BUY95" s="3"/>
      <c r="BUZ95" s="31"/>
      <c r="BVA95" s="3"/>
      <c r="BVB95" s="32"/>
      <c r="BVC95" s="3"/>
      <c r="BVD95" s="31"/>
      <c r="BVE95" s="3"/>
      <c r="BVF95" s="32"/>
      <c r="BVG95" s="3"/>
      <c r="BVH95" s="31"/>
      <c r="BVI95" s="3"/>
      <c r="BVJ95" s="32"/>
      <c r="BVK95" s="3"/>
      <c r="BVL95" s="31"/>
      <c r="BVM95" s="3"/>
      <c r="BVN95" s="32"/>
      <c r="BVO95" s="3"/>
      <c r="BVP95" s="31"/>
      <c r="BVQ95" s="3"/>
      <c r="BVR95" s="32"/>
      <c r="BVS95" s="3"/>
      <c r="BVT95" s="31"/>
      <c r="BVU95" s="3"/>
      <c r="BVV95" s="32"/>
      <c r="BVW95" s="3"/>
      <c r="BVX95" s="31"/>
      <c r="BVY95" s="3"/>
      <c r="BVZ95" s="32"/>
      <c r="BWA95" s="3"/>
      <c r="BWB95" s="31"/>
      <c r="BWC95" s="3"/>
      <c r="BWD95" s="32"/>
      <c r="BWE95" s="3"/>
      <c r="BWF95" s="31"/>
      <c r="BWG95" s="3"/>
      <c r="BWH95" s="32"/>
      <c r="BWI95" s="3"/>
      <c r="BWJ95" s="31"/>
      <c r="BWK95" s="3"/>
      <c r="BWL95" s="32"/>
      <c r="BWM95" s="3"/>
      <c r="BWN95" s="31"/>
      <c r="BWO95" s="3"/>
      <c r="BWP95" s="32"/>
      <c r="BWQ95" s="3"/>
      <c r="BWR95" s="31"/>
      <c r="BWS95" s="3"/>
      <c r="BWT95" s="32"/>
      <c r="BWU95" s="3"/>
      <c r="BWV95" s="31"/>
      <c r="BWW95" s="3"/>
      <c r="BWX95" s="32"/>
      <c r="BWY95" s="3"/>
      <c r="BWZ95" s="31"/>
      <c r="BXA95" s="3"/>
      <c r="BXB95" s="32"/>
      <c r="BXC95" s="3"/>
      <c r="BXD95" s="31"/>
      <c r="BXE95" s="3"/>
      <c r="BXF95" s="32"/>
      <c r="BXG95" s="3"/>
      <c r="BXH95" s="31"/>
      <c r="BXI95" s="3"/>
      <c r="BXJ95" s="32"/>
      <c r="BXK95" s="3"/>
      <c r="BXL95" s="31"/>
      <c r="BXM95" s="3"/>
      <c r="BXN95" s="32"/>
      <c r="BXO95" s="3"/>
      <c r="BXP95" s="31"/>
      <c r="BXQ95" s="3"/>
      <c r="BXR95" s="32"/>
      <c r="BXS95" s="3"/>
      <c r="BXT95" s="31"/>
      <c r="BXU95" s="3"/>
      <c r="BXV95" s="32"/>
      <c r="BXW95" s="3"/>
      <c r="BXX95" s="31"/>
      <c r="BXY95" s="3"/>
      <c r="BXZ95" s="32"/>
      <c r="BYA95" s="3"/>
      <c r="BYB95" s="31"/>
      <c r="BYC95" s="3"/>
      <c r="BYD95" s="32"/>
      <c r="BYE95" s="3"/>
      <c r="BYF95" s="31"/>
      <c r="BYG95" s="3"/>
      <c r="BYH95" s="32"/>
      <c r="BYI95" s="3"/>
      <c r="BYJ95" s="31"/>
      <c r="BYK95" s="3"/>
      <c r="BYL95" s="32"/>
      <c r="BYM95" s="3"/>
      <c r="BYN95" s="31"/>
      <c r="BYO95" s="3"/>
      <c r="BYP95" s="32"/>
      <c r="BYQ95" s="3"/>
      <c r="BYR95" s="31"/>
      <c r="BYS95" s="3"/>
      <c r="BYT95" s="32"/>
      <c r="BYU95" s="3"/>
      <c r="BYV95" s="31"/>
      <c r="BYW95" s="3"/>
      <c r="BYX95" s="32"/>
      <c r="BYY95" s="3"/>
      <c r="BYZ95" s="31"/>
      <c r="BZA95" s="3"/>
      <c r="BZB95" s="32"/>
      <c r="BZC95" s="3"/>
      <c r="BZD95" s="31"/>
      <c r="BZE95" s="3"/>
      <c r="BZF95" s="32"/>
      <c r="BZG95" s="3"/>
      <c r="BZH95" s="31"/>
      <c r="BZI95" s="3"/>
      <c r="BZJ95" s="32"/>
      <c r="BZK95" s="3"/>
      <c r="BZL95" s="31"/>
      <c r="BZM95" s="3"/>
      <c r="BZN95" s="32"/>
      <c r="BZO95" s="3"/>
      <c r="BZP95" s="31"/>
      <c r="BZQ95" s="3"/>
      <c r="BZR95" s="32"/>
      <c r="BZS95" s="3"/>
      <c r="BZT95" s="31"/>
      <c r="BZU95" s="3"/>
      <c r="BZV95" s="32"/>
      <c r="BZW95" s="3"/>
      <c r="BZX95" s="31"/>
      <c r="BZY95" s="3"/>
      <c r="BZZ95" s="32"/>
      <c r="CAA95" s="3"/>
      <c r="CAB95" s="31"/>
      <c r="CAC95" s="3"/>
      <c r="CAD95" s="32"/>
      <c r="CAE95" s="3"/>
      <c r="CAF95" s="31"/>
      <c r="CAG95" s="3"/>
      <c r="CAH95" s="32"/>
      <c r="CAI95" s="3"/>
      <c r="CAJ95" s="31"/>
      <c r="CAK95" s="3"/>
      <c r="CAL95" s="32"/>
      <c r="CAM95" s="3"/>
      <c r="CAN95" s="31"/>
      <c r="CAO95" s="3"/>
      <c r="CAP95" s="32"/>
      <c r="CAQ95" s="3"/>
      <c r="CAR95" s="31"/>
      <c r="CAS95" s="3"/>
      <c r="CAT95" s="32"/>
      <c r="CAU95" s="3"/>
      <c r="CAV95" s="31"/>
      <c r="CAW95" s="3"/>
      <c r="CAX95" s="32"/>
      <c r="CAY95" s="3"/>
      <c r="CAZ95" s="31"/>
      <c r="CBA95" s="3"/>
      <c r="CBB95" s="32"/>
      <c r="CBC95" s="3"/>
      <c r="CBD95" s="31"/>
      <c r="CBE95" s="3"/>
      <c r="CBF95" s="32"/>
      <c r="CBG95" s="3"/>
      <c r="CBH95" s="31"/>
      <c r="CBI95" s="3"/>
      <c r="CBJ95" s="32"/>
      <c r="CBK95" s="3"/>
      <c r="CBL95" s="31"/>
      <c r="CBM95" s="3"/>
      <c r="CBN95" s="32"/>
      <c r="CBO95" s="3"/>
      <c r="CBP95" s="31"/>
      <c r="CBQ95" s="3"/>
      <c r="CBR95" s="32"/>
      <c r="CBS95" s="3"/>
      <c r="CBT95" s="31"/>
      <c r="CBU95" s="3"/>
      <c r="CBV95" s="32"/>
      <c r="CBW95" s="3"/>
      <c r="CBX95" s="31"/>
      <c r="CBY95" s="3"/>
      <c r="CBZ95" s="32"/>
      <c r="CCA95" s="3"/>
      <c r="CCB95" s="31"/>
      <c r="CCC95" s="3"/>
      <c r="CCD95" s="32"/>
      <c r="CCE95" s="3"/>
      <c r="CCF95" s="31"/>
      <c r="CCG95" s="3"/>
      <c r="CCH95" s="32"/>
      <c r="CCI95" s="3"/>
      <c r="CCJ95" s="31"/>
      <c r="CCK95" s="3"/>
      <c r="CCL95" s="32"/>
      <c r="CCM95" s="3"/>
      <c r="CCN95" s="31"/>
      <c r="CCO95" s="3"/>
      <c r="CCP95" s="32"/>
      <c r="CCQ95" s="3"/>
      <c r="CCR95" s="31"/>
      <c r="CCS95" s="3"/>
      <c r="CCT95" s="32"/>
      <c r="CCU95" s="3"/>
      <c r="CCV95" s="31"/>
      <c r="CCW95" s="3"/>
      <c r="CCX95" s="32"/>
      <c r="CCY95" s="3"/>
      <c r="CCZ95" s="31"/>
      <c r="CDA95" s="3"/>
      <c r="CDB95" s="32"/>
      <c r="CDC95" s="3"/>
      <c r="CDD95" s="31"/>
      <c r="CDE95" s="3"/>
      <c r="CDF95" s="32"/>
      <c r="CDG95" s="3"/>
      <c r="CDH95" s="31"/>
      <c r="CDI95" s="3"/>
      <c r="CDJ95" s="32"/>
      <c r="CDK95" s="3"/>
      <c r="CDL95" s="31"/>
      <c r="CDM95" s="3"/>
      <c r="CDN95" s="32"/>
      <c r="CDO95" s="3"/>
      <c r="CDP95" s="31"/>
      <c r="CDQ95" s="3"/>
      <c r="CDR95" s="32"/>
      <c r="CDS95" s="3"/>
      <c r="CDT95" s="31"/>
      <c r="CDU95" s="3"/>
      <c r="CDV95" s="32"/>
      <c r="CDW95" s="3"/>
      <c r="CDX95" s="31"/>
      <c r="CDY95" s="3"/>
      <c r="CDZ95" s="32"/>
      <c r="CEA95" s="3"/>
      <c r="CEB95" s="31"/>
      <c r="CEC95" s="3"/>
      <c r="CED95" s="32"/>
      <c r="CEE95" s="3"/>
      <c r="CEF95" s="31"/>
      <c r="CEG95" s="3"/>
      <c r="CEH95" s="32"/>
      <c r="CEI95" s="3"/>
      <c r="CEJ95" s="31"/>
      <c r="CEK95" s="3"/>
      <c r="CEL95" s="32"/>
      <c r="CEM95" s="3"/>
      <c r="CEN95" s="31"/>
      <c r="CEO95" s="3"/>
      <c r="CEP95" s="32"/>
      <c r="CEQ95" s="3"/>
      <c r="CER95" s="31"/>
      <c r="CES95" s="3"/>
      <c r="CET95" s="32"/>
      <c r="CEU95" s="3"/>
      <c r="CEV95" s="31"/>
      <c r="CEW95" s="3"/>
      <c r="CEX95" s="32"/>
      <c r="CEY95" s="3"/>
      <c r="CEZ95" s="31"/>
      <c r="CFA95" s="3"/>
      <c r="CFB95" s="32"/>
      <c r="CFC95" s="3"/>
      <c r="CFD95" s="31"/>
      <c r="CFE95" s="3"/>
      <c r="CFF95" s="32"/>
      <c r="CFG95" s="3"/>
      <c r="CFH95" s="31"/>
      <c r="CFI95" s="3"/>
      <c r="CFJ95" s="32"/>
      <c r="CFK95" s="3"/>
      <c r="CFL95" s="31"/>
      <c r="CFM95" s="3"/>
      <c r="CFN95" s="32"/>
      <c r="CFO95" s="3"/>
      <c r="CFP95" s="31"/>
      <c r="CFQ95" s="3"/>
      <c r="CFR95" s="32"/>
      <c r="CFS95" s="3"/>
      <c r="CFT95" s="31"/>
      <c r="CFU95" s="3"/>
      <c r="CFV95" s="32"/>
      <c r="CFW95" s="3"/>
      <c r="CFX95" s="31"/>
      <c r="CFY95" s="3"/>
      <c r="CFZ95" s="32"/>
      <c r="CGA95" s="3"/>
      <c r="CGB95" s="31"/>
      <c r="CGC95" s="3"/>
      <c r="CGD95" s="32"/>
      <c r="CGE95" s="3"/>
      <c r="CGF95" s="31"/>
      <c r="CGG95" s="3"/>
      <c r="CGH95" s="32"/>
      <c r="CGI95" s="3"/>
      <c r="CGJ95" s="31"/>
      <c r="CGK95" s="3"/>
      <c r="CGL95" s="32"/>
      <c r="CGM95" s="3"/>
      <c r="CGN95" s="31"/>
      <c r="CGO95" s="3"/>
      <c r="CGP95" s="32"/>
      <c r="CGQ95" s="3"/>
      <c r="CGR95" s="31"/>
      <c r="CGS95" s="3"/>
      <c r="CGT95" s="32"/>
      <c r="CGU95" s="3"/>
      <c r="CGV95" s="31"/>
      <c r="CGW95" s="3"/>
      <c r="CGX95" s="32"/>
      <c r="CGY95" s="3"/>
      <c r="CGZ95" s="31"/>
      <c r="CHA95" s="3"/>
      <c r="CHB95" s="32"/>
      <c r="CHC95" s="3"/>
      <c r="CHD95" s="31"/>
      <c r="CHE95" s="3"/>
      <c r="CHF95" s="32"/>
      <c r="CHG95" s="3"/>
      <c r="CHH95" s="31"/>
      <c r="CHI95" s="3"/>
      <c r="CHJ95" s="32"/>
      <c r="CHK95" s="3"/>
      <c r="CHL95" s="31"/>
      <c r="CHM95" s="3"/>
      <c r="CHN95" s="32"/>
      <c r="CHO95" s="3"/>
      <c r="CHP95" s="31"/>
      <c r="CHQ95" s="3"/>
      <c r="CHR95" s="32"/>
      <c r="CHS95" s="3"/>
      <c r="CHT95" s="31"/>
      <c r="CHU95" s="3"/>
      <c r="CHV95" s="32"/>
      <c r="CHW95" s="3"/>
      <c r="CHX95" s="31"/>
      <c r="CHY95" s="3"/>
      <c r="CHZ95" s="32"/>
      <c r="CIA95" s="3"/>
      <c r="CIB95" s="31"/>
      <c r="CIC95" s="3"/>
      <c r="CID95" s="32"/>
      <c r="CIE95" s="3"/>
      <c r="CIF95" s="31"/>
      <c r="CIG95" s="3"/>
      <c r="CIH95" s="32"/>
      <c r="CII95" s="3"/>
      <c r="CIJ95" s="31"/>
      <c r="CIK95" s="3"/>
      <c r="CIL95" s="32"/>
      <c r="CIM95" s="3"/>
      <c r="CIN95" s="31"/>
      <c r="CIO95" s="3"/>
      <c r="CIP95" s="32"/>
      <c r="CIQ95" s="3"/>
      <c r="CIR95" s="31"/>
      <c r="CIS95" s="3"/>
      <c r="CIT95" s="32"/>
      <c r="CIU95" s="3"/>
      <c r="CIV95" s="31"/>
      <c r="CIW95" s="3"/>
      <c r="CIX95" s="32"/>
      <c r="CIY95" s="3"/>
      <c r="CIZ95" s="31"/>
      <c r="CJA95" s="3"/>
      <c r="CJB95" s="32"/>
      <c r="CJC95" s="3"/>
      <c r="CJD95" s="31"/>
      <c r="CJE95" s="3"/>
      <c r="CJF95" s="32"/>
      <c r="CJG95" s="3"/>
      <c r="CJH95" s="31"/>
      <c r="CJI95" s="3"/>
      <c r="CJJ95" s="32"/>
      <c r="CJK95" s="3"/>
      <c r="CJL95" s="31"/>
      <c r="CJM95" s="3"/>
      <c r="CJN95" s="32"/>
      <c r="CJO95" s="3"/>
      <c r="CJP95" s="31"/>
      <c r="CJQ95" s="3"/>
      <c r="CJR95" s="32"/>
      <c r="CJS95" s="3"/>
      <c r="CJT95" s="31"/>
      <c r="CJU95" s="3"/>
      <c r="CJV95" s="32"/>
      <c r="CJW95" s="3"/>
      <c r="CJX95" s="31"/>
      <c r="CJY95" s="3"/>
      <c r="CJZ95" s="32"/>
      <c r="CKA95" s="3"/>
      <c r="CKB95" s="31"/>
      <c r="CKC95" s="3"/>
      <c r="CKD95" s="32"/>
      <c r="CKE95" s="3"/>
      <c r="CKF95" s="31"/>
      <c r="CKG95" s="3"/>
      <c r="CKH95" s="32"/>
      <c r="CKI95" s="3"/>
      <c r="CKJ95" s="31"/>
      <c r="CKK95" s="3"/>
      <c r="CKL95" s="32"/>
      <c r="CKM95" s="3"/>
      <c r="CKN95" s="31"/>
      <c r="CKO95" s="3"/>
      <c r="CKP95" s="32"/>
      <c r="CKQ95" s="3"/>
      <c r="CKR95" s="31"/>
      <c r="CKS95" s="3"/>
      <c r="CKT95" s="32"/>
      <c r="CKU95" s="3"/>
      <c r="CKV95" s="31"/>
      <c r="CKW95" s="3"/>
      <c r="CKX95" s="32"/>
      <c r="CKY95" s="3"/>
      <c r="CKZ95" s="31"/>
      <c r="CLA95" s="3"/>
      <c r="CLB95" s="32"/>
      <c r="CLC95" s="3"/>
      <c r="CLD95" s="31"/>
      <c r="CLE95" s="3"/>
      <c r="CLF95" s="32"/>
      <c r="CLG95" s="3"/>
      <c r="CLH95" s="31"/>
      <c r="CLI95" s="3"/>
      <c r="CLJ95" s="32"/>
      <c r="CLK95" s="3"/>
      <c r="CLL95" s="31"/>
      <c r="CLM95" s="3"/>
      <c r="CLN95" s="32"/>
      <c r="CLO95" s="3"/>
      <c r="CLP95" s="31"/>
      <c r="CLQ95" s="3"/>
      <c r="CLR95" s="32"/>
      <c r="CLS95" s="3"/>
      <c r="CLT95" s="31"/>
      <c r="CLU95" s="3"/>
      <c r="CLV95" s="32"/>
      <c r="CLW95" s="3"/>
      <c r="CLX95" s="31"/>
      <c r="CLY95" s="3"/>
      <c r="CLZ95" s="32"/>
      <c r="CMA95" s="3"/>
      <c r="CMB95" s="31"/>
      <c r="CMC95" s="3"/>
      <c r="CMD95" s="32"/>
      <c r="CME95" s="3"/>
      <c r="CMF95" s="31"/>
      <c r="CMG95" s="3"/>
      <c r="CMH95" s="32"/>
      <c r="CMI95" s="3"/>
      <c r="CMJ95" s="31"/>
      <c r="CMK95" s="3"/>
      <c r="CML95" s="32"/>
      <c r="CMM95" s="3"/>
      <c r="CMN95" s="31"/>
      <c r="CMO95" s="3"/>
      <c r="CMP95" s="32"/>
      <c r="CMQ95" s="3"/>
      <c r="CMR95" s="31"/>
      <c r="CMS95" s="3"/>
      <c r="CMT95" s="32"/>
      <c r="CMU95" s="3"/>
      <c r="CMV95" s="31"/>
      <c r="CMW95" s="3"/>
      <c r="CMX95" s="32"/>
      <c r="CMY95" s="3"/>
      <c r="CMZ95" s="31"/>
      <c r="CNA95" s="3"/>
      <c r="CNB95" s="32"/>
      <c r="CNC95" s="3"/>
      <c r="CND95" s="31"/>
      <c r="CNE95" s="3"/>
      <c r="CNF95" s="32"/>
      <c r="CNG95" s="3"/>
      <c r="CNH95" s="31"/>
      <c r="CNI95" s="3"/>
      <c r="CNJ95" s="32"/>
      <c r="CNK95" s="3"/>
      <c r="CNL95" s="31"/>
      <c r="CNM95" s="3"/>
      <c r="CNN95" s="32"/>
      <c r="CNO95" s="3"/>
      <c r="CNP95" s="31"/>
      <c r="CNQ95" s="3"/>
      <c r="CNR95" s="32"/>
      <c r="CNS95" s="3"/>
      <c r="CNT95" s="31"/>
      <c r="CNU95" s="3"/>
      <c r="CNV95" s="32"/>
      <c r="CNW95" s="3"/>
      <c r="CNX95" s="31"/>
      <c r="CNY95" s="3"/>
      <c r="CNZ95" s="32"/>
      <c r="COA95" s="3"/>
      <c r="COB95" s="31"/>
      <c r="COC95" s="3"/>
      <c r="COD95" s="32"/>
      <c r="COE95" s="3"/>
      <c r="COF95" s="31"/>
      <c r="COG95" s="3"/>
      <c r="COH95" s="32"/>
      <c r="COI95" s="3"/>
      <c r="COJ95" s="31"/>
      <c r="COK95" s="3"/>
      <c r="COL95" s="32"/>
      <c r="COM95" s="3"/>
      <c r="CON95" s="31"/>
      <c r="COO95" s="3"/>
      <c r="COP95" s="32"/>
      <c r="COQ95" s="3"/>
      <c r="COR95" s="31"/>
      <c r="COS95" s="3"/>
      <c r="COT95" s="32"/>
      <c r="COU95" s="3"/>
      <c r="COV95" s="31"/>
      <c r="COW95" s="3"/>
      <c r="COX95" s="32"/>
      <c r="COY95" s="3"/>
      <c r="COZ95" s="31"/>
      <c r="CPA95" s="3"/>
      <c r="CPB95" s="32"/>
      <c r="CPC95" s="3"/>
      <c r="CPD95" s="31"/>
      <c r="CPE95" s="3"/>
      <c r="CPF95" s="32"/>
      <c r="CPG95" s="3"/>
      <c r="CPH95" s="31"/>
      <c r="CPI95" s="3"/>
      <c r="CPJ95" s="32"/>
      <c r="CPK95" s="3"/>
      <c r="CPL95" s="31"/>
      <c r="CPM95" s="3"/>
      <c r="CPN95" s="32"/>
      <c r="CPO95" s="3"/>
      <c r="CPP95" s="31"/>
      <c r="CPQ95" s="3"/>
      <c r="CPR95" s="32"/>
      <c r="CPS95" s="3"/>
      <c r="CPT95" s="31"/>
      <c r="CPU95" s="3"/>
      <c r="CPV95" s="32"/>
      <c r="CPW95" s="3"/>
      <c r="CPX95" s="31"/>
      <c r="CPY95" s="3"/>
      <c r="CPZ95" s="32"/>
      <c r="CQA95" s="3"/>
      <c r="CQB95" s="31"/>
      <c r="CQC95" s="3"/>
      <c r="CQD95" s="32"/>
      <c r="CQE95" s="3"/>
      <c r="CQF95" s="31"/>
      <c r="CQG95" s="3"/>
      <c r="CQH95" s="32"/>
      <c r="CQI95" s="3"/>
      <c r="CQJ95" s="31"/>
      <c r="CQK95" s="3"/>
      <c r="CQL95" s="32"/>
      <c r="CQM95" s="3"/>
      <c r="CQN95" s="31"/>
      <c r="CQO95" s="3"/>
      <c r="CQP95" s="32"/>
      <c r="CQQ95" s="3"/>
      <c r="CQR95" s="31"/>
      <c r="CQS95" s="3"/>
      <c r="CQT95" s="32"/>
      <c r="CQU95" s="3"/>
      <c r="CQV95" s="31"/>
      <c r="CQW95" s="3"/>
      <c r="CQX95" s="32"/>
      <c r="CQY95" s="3"/>
      <c r="CQZ95" s="31"/>
      <c r="CRA95" s="3"/>
      <c r="CRB95" s="32"/>
      <c r="CRC95" s="3"/>
      <c r="CRD95" s="31"/>
      <c r="CRE95" s="3"/>
      <c r="CRF95" s="32"/>
      <c r="CRG95" s="3"/>
      <c r="CRH95" s="31"/>
      <c r="CRI95" s="3"/>
      <c r="CRJ95" s="32"/>
      <c r="CRK95" s="3"/>
      <c r="CRL95" s="31"/>
      <c r="CRM95" s="3"/>
      <c r="CRN95" s="32"/>
      <c r="CRO95" s="3"/>
      <c r="CRP95" s="31"/>
      <c r="CRQ95" s="3"/>
      <c r="CRR95" s="32"/>
      <c r="CRS95" s="3"/>
      <c r="CRT95" s="31"/>
      <c r="CRU95" s="3"/>
      <c r="CRV95" s="32"/>
      <c r="CRW95" s="3"/>
      <c r="CRX95" s="31"/>
      <c r="CRY95" s="3"/>
      <c r="CRZ95" s="32"/>
      <c r="CSA95" s="3"/>
      <c r="CSB95" s="31"/>
      <c r="CSC95" s="3"/>
      <c r="CSD95" s="32"/>
      <c r="CSE95" s="3"/>
      <c r="CSF95" s="31"/>
      <c r="CSG95" s="3"/>
      <c r="CSH95" s="32"/>
      <c r="CSI95" s="3"/>
      <c r="CSJ95" s="31"/>
      <c r="CSK95" s="3"/>
      <c r="CSL95" s="32"/>
      <c r="CSM95" s="3"/>
      <c r="CSN95" s="31"/>
      <c r="CSO95" s="3"/>
      <c r="CSP95" s="32"/>
      <c r="CSQ95" s="3"/>
      <c r="CSR95" s="31"/>
      <c r="CSS95" s="3"/>
      <c r="CST95" s="32"/>
      <c r="CSU95" s="3"/>
      <c r="CSV95" s="31"/>
      <c r="CSW95" s="3"/>
      <c r="CSX95" s="32"/>
      <c r="CSY95" s="3"/>
      <c r="CSZ95" s="31"/>
      <c r="CTA95" s="3"/>
      <c r="CTB95" s="32"/>
      <c r="CTC95" s="3"/>
      <c r="CTD95" s="31"/>
      <c r="CTE95" s="3"/>
      <c r="CTF95" s="32"/>
      <c r="CTG95" s="3"/>
      <c r="CTH95" s="31"/>
      <c r="CTI95" s="3"/>
      <c r="CTJ95" s="32"/>
      <c r="CTK95" s="3"/>
      <c r="CTL95" s="31"/>
      <c r="CTM95" s="3"/>
      <c r="CTN95" s="32"/>
      <c r="CTO95" s="3"/>
      <c r="CTP95" s="31"/>
      <c r="CTQ95" s="3"/>
      <c r="CTR95" s="32"/>
      <c r="CTS95" s="3"/>
      <c r="CTT95" s="31"/>
      <c r="CTU95" s="3"/>
      <c r="CTV95" s="32"/>
      <c r="CTW95" s="3"/>
      <c r="CTX95" s="31"/>
      <c r="CTY95" s="3"/>
      <c r="CTZ95" s="32"/>
      <c r="CUA95" s="3"/>
      <c r="CUB95" s="31"/>
      <c r="CUC95" s="3"/>
      <c r="CUD95" s="32"/>
      <c r="CUE95" s="3"/>
      <c r="CUF95" s="31"/>
      <c r="CUG95" s="3"/>
      <c r="CUH95" s="32"/>
      <c r="CUI95" s="3"/>
      <c r="CUJ95" s="31"/>
      <c r="CUK95" s="3"/>
      <c r="CUL95" s="32"/>
      <c r="CUM95" s="3"/>
      <c r="CUN95" s="31"/>
      <c r="CUO95" s="3"/>
      <c r="CUP95" s="32"/>
      <c r="CUQ95" s="3"/>
      <c r="CUR95" s="31"/>
      <c r="CUS95" s="3"/>
      <c r="CUT95" s="32"/>
      <c r="CUU95" s="3"/>
      <c r="CUV95" s="31"/>
      <c r="CUW95" s="3"/>
      <c r="CUX95" s="32"/>
      <c r="CUY95" s="3"/>
      <c r="CUZ95" s="31"/>
      <c r="CVA95" s="3"/>
      <c r="CVB95" s="32"/>
      <c r="CVC95" s="3"/>
      <c r="CVD95" s="31"/>
      <c r="CVE95" s="3"/>
      <c r="CVF95" s="32"/>
      <c r="CVG95" s="3"/>
      <c r="CVH95" s="31"/>
      <c r="CVI95" s="3"/>
      <c r="CVJ95" s="32"/>
      <c r="CVK95" s="3"/>
      <c r="CVL95" s="31"/>
      <c r="CVM95" s="3"/>
      <c r="CVN95" s="32"/>
      <c r="CVO95" s="3"/>
      <c r="CVP95" s="31"/>
      <c r="CVQ95" s="3"/>
      <c r="CVR95" s="32"/>
      <c r="CVS95" s="3"/>
      <c r="CVT95" s="31"/>
      <c r="CVU95" s="3"/>
      <c r="CVV95" s="32"/>
      <c r="CVW95" s="3"/>
      <c r="CVX95" s="31"/>
      <c r="CVY95" s="3"/>
      <c r="CVZ95" s="32"/>
      <c r="CWA95" s="3"/>
      <c r="CWB95" s="31"/>
      <c r="CWC95" s="3"/>
      <c r="CWD95" s="32"/>
      <c r="CWE95" s="3"/>
      <c r="CWF95" s="31"/>
      <c r="CWG95" s="3"/>
      <c r="CWH95" s="32"/>
      <c r="CWI95" s="3"/>
      <c r="CWJ95" s="31"/>
      <c r="CWK95" s="3"/>
      <c r="CWL95" s="32"/>
      <c r="CWM95" s="3"/>
      <c r="CWN95" s="31"/>
      <c r="CWO95" s="3"/>
      <c r="CWP95" s="32"/>
      <c r="CWQ95" s="3"/>
      <c r="CWR95" s="31"/>
      <c r="CWS95" s="3"/>
      <c r="CWT95" s="32"/>
      <c r="CWU95" s="3"/>
      <c r="CWV95" s="31"/>
      <c r="CWW95" s="3"/>
      <c r="CWX95" s="32"/>
      <c r="CWY95" s="3"/>
      <c r="CWZ95" s="31"/>
      <c r="CXA95" s="3"/>
      <c r="CXB95" s="32"/>
      <c r="CXC95" s="3"/>
      <c r="CXD95" s="31"/>
      <c r="CXE95" s="3"/>
      <c r="CXF95" s="32"/>
      <c r="CXG95" s="3"/>
      <c r="CXH95" s="31"/>
      <c r="CXI95" s="3"/>
      <c r="CXJ95" s="32"/>
      <c r="CXK95" s="3"/>
      <c r="CXL95" s="31"/>
      <c r="CXM95" s="3"/>
      <c r="CXN95" s="32"/>
      <c r="CXO95" s="3"/>
      <c r="CXP95" s="31"/>
      <c r="CXQ95" s="3"/>
      <c r="CXR95" s="32"/>
      <c r="CXS95" s="3"/>
      <c r="CXT95" s="31"/>
      <c r="CXU95" s="3"/>
      <c r="CXV95" s="32"/>
      <c r="CXW95" s="3"/>
      <c r="CXX95" s="31"/>
      <c r="CXY95" s="3"/>
      <c r="CXZ95" s="32"/>
      <c r="CYA95" s="3"/>
      <c r="CYB95" s="31"/>
      <c r="CYC95" s="3"/>
      <c r="CYD95" s="32"/>
      <c r="CYE95" s="3"/>
      <c r="CYF95" s="31"/>
      <c r="CYG95" s="3"/>
      <c r="CYH95" s="32"/>
      <c r="CYI95" s="3"/>
      <c r="CYJ95" s="31"/>
      <c r="CYK95" s="3"/>
      <c r="CYL95" s="32"/>
      <c r="CYM95" s="3"/>
      <c r="CYN95" s="31"/>
      <c r="CYO95" s="3"/>
      <c r="CYP95" s="32"/>
      <c r="CYQ95" s="3"/>
      <c r="CYR95" s="31"/>
      <c r="CYS95" s="3"/>
      <c r="CYT95" s="32"/>
      <c r="CYU95" s="3"/>
      <c r="CYV95" s="31"/>
      <c r="CYW95" s="3"/>
      <c r="CYX95" s="32"/>
      <c r="CYY95" s="3"/>
      <c r="CYZ95" s="31"/>
      <c r="CZA95" s="3"/>
      <c r="CZB95" s="32"/>
      <c r="CZC95" s="3"/>
      <c r="CZD95" s="31"/>
      <c r="CZE95" s="3"/>
      <c r="CZF95" s="32"/>
      <c r="CZG95" s="3"/>
      <c r="CZH95" s="31"/>
      <c r="CZI95" s="3"/>
      <c r="CZJ95" s="32"/>
      <c r="CZK95" s="3"/>
      <c r="CZL95" s="31"/>
      <c r="CZM95" s="3"/>
      <c r="CZN95" s="32"/>
      <c r="CZO95" s="3"/>
      <c r="CZP95" s="31"/>
      <c r="CZQ95" s="3"/>
      <c r="CZR95" s="32"/>
      <c r="CZS95" s="3"/>
      <c r="CZT95" s="31"/>
      <c r="CZU95" s="3"/>
      <c r="CZV95" s="32"/>
      <c r="CZW95" s="3"/>
      <c r="CZX95" s="31"/>
      <c r="CZY95" s="3"/>
      <c r="CZZ95" s="32"/>
      <c r="DAA95" s="3"/>
      <c r="DAB95" s="31"/>
      <c r="DAC95" s="3"/>
      <c r="DAD95" s="32"/>
      <c r="DAE95" s="3"/>
      <c r="DAF95" s="31"/>
      <c r="DAG95" s="3"/>
      <c r="DAH95" s="32"/>
      <c r="DAI95" s="3"/>
      <c r="DAJ95" s="31"/>
      <c r="DAK95" s="3"/>
      <c r="DAL95" s="32"/>
      <c r="DAM95" s="3"/>
      <c r="DAN95" s="31"/>
      <c r="DAO95" s="3"/>
      <c r="DAP95" s="32"/>
      <c r="DAQ95" s="3"/>
      <c r="DAR95" s="31"/>
      <c r="DAS95" s="3"/>
      <c r="DAT95" s="32"/>
      <c r="DAU95" s="3"/>
      <c r="DAV95" s="31"/>
      <c r="DAW95" s="3"/>
      <c r="DAX95" s="32"/>
      <c r="DAY95" s="3"/>
      <c r="DAZ95" s="31"/>
      <c r="DBA95" s="3"/>
      <c r="DBB95" s="32"/>
      <c r="DBC95" s="3"/>
      <c r="DBD95" s="31"/>
      <c r="DBE95" s="3"/>
      <c r="DBF95" s="32"/>
      <c r="DBG95" s="3"/>
      <c r="DBH95" s="31"/>
      <c r="DBI95" s="3"/>
      <c r="DBJ95" s="32"/>
      <c r="DBK95" s="3"/>
      <c r="DBL95" s="31"/>
      <c r="DBM95" s="3"/>
      <c r="DBN95" s="32"/>
      <c r="DBO95" s="3"/>
      <c r="DBP95" s="31"/>
      <c r="DBQ95" s="3"/>
      <c r="DBR95" s="32"/>
      <c r="DBS95" s="3"/>
      <c r="DBT95" s="31"/>
      <c r="DBU95" s="3"/>
      <c r="DBV95" s="32"/>
      <c r="DBW95" s="3"/>
      <c r="DBX95" s="31"/>
      <c r="DBY95" s="3"/>
      <c r="DBZ95" s="32"/>
      <c r="DCA95" s="3"/>
      <c r="DCB95" s="31"/>
      <c r="DCC95" s="3"/>
      <c r="DCD95" s="32"/>
      <c r="DCE95" s="3"/>
      <c r="DCF95" s="31"/>
      <c r="DCG95" s="3"/>
      <c r="DCH95" s="32"/>
      <c r="DCI95" s="3"/>
      <c r="DCJ95" s="31"/>
      <c r="DCK95" s="3"/>
      <c r="DCL95" s="32"/>
      <c r="DCM95" s="3"/>
      <c r="DCN95" s="31"/>
      <c r="DCO95" s="3"/>
      <c r="DCP95" s="32"/>
      <c r="DCQ95" s="3"/>
      <c r="DCR95" s="31"/>
      <c r="DCS95" s="3"/>
      <c r="DCT95" s="32"/>
      <c r="DCU95" s="3"/>
      <c r="DCV95" s="31"/>
      <c r="DCW95" s="3"/>
      <c r="DCX95" s="32"/>
      <c r="DCY95" s="3"/>
      <c r="DCZ95" s="31"/>
      <c r="DDA95" s="3"/>
      <c r="DDB95" s="32"/>
      <c r="DDC95" s="3"/>
      <c r="DDD95" s="31"/>
      <c r="DDE95" s="3"/>
      <c r="DDF95" s="32"/>
      <c r="DDG95" s="3"/>
      <c r="DDH95" s="31"/>
      <c r="DDI95" s="3"/>
      <c r="DDJ95" s="32"/>
      <c r="DDK95" s="3"/>
      <c r="DDL95" s="31"/>
      <c r="DDM95" s="3"/>
      <c r="DDN95" s="32"/>
      <c r="DDO95" s="3"/>
      <c r="DDP95" s="31"/>
      <c r="DDQ95" s="3"/>
      <c r="DDR95" s="32"/>
      <c r="DDS95" s="3"/>
      <c r="DDT95" s="31"/>
      <c r="DDU95" s="3"/>
      <c r="DDV95" s="32"/>
      <c r="DDW95" s="3"/>
      <c r="DDX95" s="31"/>
      <c r="DDY95" s="3"/>
      <c r="DDZ95" s="32"/>
      <c r="DEA95" s="3"/>
      <c r="DEB95" s="31"/>
      <c r="DEC95" s="3"/>
      <c r="DED95" s="32"/>
      <c r="DEE95" s="3"/>
      <c r="DEF95" s="31"/>
      <c r="DEG95" s="3"/>
      <c r="DEH95" s="32"/>
      <c r="DEI95" s="3"/>
      <c r="DEJ95" s="31"/>
      <c r="DEK95" s="3"/>
      <c r="DEL95" s="32"/>
      <c r="DEM95" s="3"/>
      <c r="DEN95" s="31"/>
      <c r="DEO95" s="3"/>
      <c r="DEP95" s="32"/>
      <c r="DEQ95" s="3"/>
      <c r="DER95" s="31"/>
      <c r="DES95" s="3"/>
      <c r="DET95" s="32"/>
      <c r="DEU95" s="3"/>
      <c r="DEV95" s="31"/>
      <c r="DEW95" s="3"/>
      <c r="DEX95" s="32"/>
      <c r="DEY95" s="3"/>
      <c r="DEZ95" s="31"/>
      <c r="DFA95" s="3"/>
      <c r="DFB95" s="32"/>
      <c r="DFC95" s="3"/>
      <c r="DFD95" s="31"/>
      <c r="DFE95" s="3"/>
      <c r="DFF95" s="32"/>
      <c r="DFG95" s="3"/>
      <c r="DFH95" s="31"/>
      <c r="DFI95" s="3"/>
      <c r="DFJ95" s="32"/>
      <c r="DFK95" s="3"/>
      <c r="DFL95" s="31"/>
      <c r="DFM95" s="3"/>
      <c r="DFN95" s="32"/>
      <c r="DFO95" s="3"/>
      <c r="DFP95" s="31"/>
      <c r="DFQ95" s="3"/>
      <c r="DFR95" s="32"/>
      <c r="DFS95" s="3"/>
      <c r="DFT95" s="31"/>
      <c r="DFU95" s="3"/>
      <c r="DFV95" s="32"/>
      <c r="DFW95" s="3"/>
      <c r="DFX95" s="31"/>
      <c r="DFY95" s="3"/>
      <c r="DFZ95" s="32"/>
      <c r="DGA95" s="3"/>
      <c r="DGB95" s="31"/>
      <c r="DGC95" s="3"/>
      <c r="DGD95" s="32"/>
      <c r="DGE95" s="3"/>
      <c r="DGF95" s="31"/>
      <c r="DGG95" s="3"/>
      <c r="DGH95" s="32"/>
      <c r="DGI95" s="3"/>
      <c r="DGJ95" s="31"/>
      <c r="DGK95" s="3"/>
      <c r="DGL95" s="32"/>
      <c r="DGM95" s="3"/>
      <c r="DGN95" s="31"/>
      <c r="DGO95" s="3"/>
      <c r="DGP95" s="32"/>
      <c r="DGQ95" s="3"/>
      <c r="DGR95" s="31"/>
      <c r="DGS95" s="3"/>
      <c r="DGT95" s="32"/>
      <c r="DGU95" s="3"/>
      <c r="DGV95" s="31"/>
      <c r="DGW95" s="3"/>
      <c r="DGX95" s="32"/>
      <c r="DGY95" s="3"/>
      <c r="DGZ95" s="31"/>
      <c r="DHA95" s="3"/>
      <c r="DHB95" s="32"/>
      <c r="DHC95" s="3"/>
      <c r="DHD95" s="31"/>
      <c r="DHE95" s="3"/>
      <c r="DHF95" s="32"/>
      <c r="DHG95" s="3"/>
      <c r="DHH95" s="31"/>
      <c r="DHI95" s="3"/>
      <c r="DHJ95" s="32"/>
      <c r="DHK95" s="3"/>
      <c r="DHL95" s="31"/>
      <c r="DHM95" s="3"/>
      <c r="DHN95" s="32"/>
      <c r="DHO95" s="3"/>
      <c r="DHP95" s="31"/>
      <c r="DHQ95" s="3"/>
      <c r="DHR95" s="32"/>
      <c r="DHS95" s="3"/>
      <c r="DHT95" s="31"/>
      <c r="DHU95" s="3"/>
      <c r="DHV95" s="32"/>
      <c r="DHW95" s="3"/>
      <c r="DHX95" s="31"/>
      <c r="DHY95" s="3"/>
      <c r="DHZ95" s="32"/>
      <c r="DIA95" s="3"/>
      <c r="DIB95" s="31"/>
      <c r="DIC95" s="3"/>
      <c r="DID95" s="32"/>
      <c r="DIE95" s="3"/>
      <c r="DIF95" s="31"/>
      <c r="DIG95" s="3"/>
      <c r="DIH95" s="32"/>
      <c r="DII95" s="3"/>
      <c r="DIJ95" s="31"/>
      <c r="DIK95" s="3"/>
      <c r="DIL95" s="32"/>
      <c r="DIM95" s="3"/>
      <c r="DIN95" s="31"/>
      <c r="DIO95" s="3"/>
      <c r="DIP95" s="32"/>
      <c r="DIQ95" s="3"/>
      <c r="DIR95" s="31"/>
      <c r="DIS95" s="3"/>
      <c r="DIT95" s="32"/>
      <c r="DIU95" s="3"/>
      <c r="DIV95" s="31"/>
      <c r="DIW95" s="3"/>
      <c r="DIX95" s="32"/>
      <c r="DIY95" s="3"/>
      <c r="DIZ95" s="31"/>
      <c r="DJA95" s="3"/>
      <c r="DJB95" s="32"/>
      <c r="DJC95" s="3"/>
      <c r="DJD95" s="31"/>
      <c r="DJE95" s="3"/>
      <c r="DJF95" s="32"/>
      <c r="DJG95" s="3"/>
      <c r="DJH95" s="31"/>
      <c r="DJI95" s="3"/>
      <c r="DJJ95" s="32"/>
      <c r="DJK95" s="3"/>
      <c r="DJL95" s="31"/>
      <c r="DJM95" s="3"/>
      <c r="DJN95" s="32"/>
      <c r="DJO95" s="3"/>
      <c r="DJP95" s="31"/>
      <c r="DJQ95" s="3"/>
      <c r="DJR95" s="32"/>
      <c r="DJS95" s="3"/>
      <c r="DJT95" s="31"/>
      <c r="DJU95" s="3"/>
      <c r="DJV95" s="32"/>
      <c r="DJW95" s="3"/>
      <c r="DJX95" s="31"/>
      <c r="DJY95" s="3"/>
      <c r="DJZ95" s="32"/>
      <c r="DKA95" s="3"/>
      <c r="DKB95" s="31"/>
      <c r="DKC95" s="3"/>
      <c r="DKD95" s="32"/>
      <c r="DKE95" s="3"/>
      <c r="DKF95" s="31"/>
      <c r="DKG95" s="3"/>
      <c r="DKH95" s="32"/>
      <c r="DKI95" s="3"/>
      <c r="DKJ95" s="31"/>
      <c r="DKK95" s="3"/>
      <c r="DKL95" s="32"/>
      <c r="DKM95" s="3"/>
      <c r="DKN95" s="31"/>
      <c r="DKO95" s="3"/>
      <c r="DKP95" s="32"/>
      <c r="DKQ95" s="3"/>
      <c r="DKR95" s="31"/>
      <c r="DKS95" s="3"/>
      <c r="DKT95" s="32"/>
      <c r="DKU95" s="3"/>
      <c r="DKV95" s="31"/>
      <c r="DKW95" s="3"/>
      <c r="DKX95" s="32"/>
      <c r="DKY95" s="3"/>
      <c r="DKZ95" s="31"/>
      <c r="DLA95" s="3"/>
      <c r="DLB95" s="32"/>
      <c r="DLC95" s="3"/>
      <c r="DLD95" s="31"/>
      <c r="DLE95" s="3"/>
      <c r="DLF95" s="32"/>
      <c r="DLG95" s="3"/>
      <c r="DLH95" s="31"/>
      <c r="DLI95" s="3"/>
      <c r="DLJ95" s="32"/>
      <c r="DLK95" s="3"/>
      <c r="DLL95" s="31"/>
      <c r="DLM95" s="3"/>
      <c r="DLN95" s="32"/>
      <c r="DLO95" s="3"/>
      <c r="DLP95" s="31"/>
      <c r="DLQ95" s="3"/>
      <c r="DLR95" s="32"/>
      <c r="DLS95" s="3"/>
      <c r="DLT95" s="31"/>
      <c r="DLU95" s="3"/>
      <c r="DLV95" s="32"/>
      <c r="DLW95" s="3"/>
      <c r="DLX95" s="31"/>
      <c r="DLY95" s="3"/>
      <c r="DLZ95" s="32"/>
      <c r="DMA95" s="3"/>
      <c r="DMB95" s="31"/>
      <c r="DMC95" s="3"/>
      <c r="DMD95" s="32"/>
      <c r="DME95" s="3"/>
      <c r="DMF95" s="31"/>
      <c r="DMG95" s="3"/>
      <c r="DMH95" s="32"/>
      <c r="DMI95" s="3"/>
      <c r="DMJ95" s="31"/>
      <c r="DMK95" s="3"/>
      <c r="DML95" s="32"/>
      <c r="DMM95" s="3"/>
      <c r="DMN95" s="31"/>
      <c r="DMO95" s="3"/>
      <c r="DMP95" s="32"/>
      <c r="DMQ95" s="3"/>
      <c r="DMR95" s="31"/>
      <c r="DMS95" s="3"/>
      <c r="DMT95" s="32"/>
      <c r="DMU95" s="3"/>
      <c r="DMV95" s="31"/>
      <c r="DMW95" s="3"/>
      <c r="DMX95" s="32"/>
      <c r="DMY95" s="3"/>
      <c r="DMZ95" s="31"/>
      <c r="DNA95" s="3"/>
      <c r="DNB95" s="32"/>
      <c r="DNC95" s="3"/>
      <c r="DND95" s="31"/>
      <c r="DNE95" s="3"/>
      <c r="DNF95" s="32"/>
      <c r="DNG95" s="3"/>
      <c r="DNH95" s="31"/>
      <c r="DNI95" s="3"/>
      <c r="DNJ95" s="32"/>
      <c r="DNK95" s="3"/>
      <c r="DNL95" s="31"/>
      <c r="DNM95" s="3"/>
      <c r="DNN95" s="32"/>
      <c r="DNO95" s="3"/>
      <c r="DNP95" s="31"/>
      <c r="DNQ95" s="3"/>
      <c r="DNR95" s="32"/>
      <c r="DNS95" s="3"/>
      <c r="DNT95" s="31"/>
      <c r="DNU95" s="3"/>
      <c r="DNV95" s="32"/>
      <c r="DNW95" s="3"/>
      <c r="DNX95" s="31"/>
      <c r="DNY95" s="3"/>
      <c r="DNZ95" s="32"/>
      <c r="DOA95" s="3"/>
      <c r="DOB95" s="31"/>
      <c r="DOC95" s="3"/>
      <c r="DOD95" s="32"/>
      <c r="DOE95" s="3"/>
      <c r="DOF95" s="31"/>
      <c r="DOG95" s="3"/>
      <c r="DOH95" s="32"/>
      <c r="DOI95" s="3"/>
      <c r="DOJ95" s="31"/>
      <c r="DOK95" s="3"/>
      <c r="DOL95" s="32"/>
      <c r="DOM95" s="3"/>
      <c r="DON95" s="31"/>
      <c r="DOO95" s="3"/>
      <c r="DOP95" s="32"/>
      <c r="DOQ95" s="3"/>
      <c r="DOR95" s="31"/>
      <c r="DOS95" s="3"/>
      <c r="DOT95" s="32"/>
      <c r="DOU95" s="3"/>
      <c r="DOV95" s="31"/>
      <c r="DOW95" s="3"/>
      <c r="DOX95" s="32"/>
      <c r="DOY95" s="3"/>
      <c r="DOZ95" s="31"/>
      <c r="DPA95" s="3"/>
      <c r="DPB95" s="32"/>
      <c r="DPC95" s="3"/>
      <c r="DPD95" s="31"/>
      <c r="DPE95" s="3"/>
      <c r="DPF95" s="32"/>
      <c r="DPG95" s="3"/>
      <c r="DPH95" s="31"/>
      <c r="DPI95" s="3"/>
      <c r="DPJ95" s="32"/>
      <c r="DPK95" s="3"/>
      <c r="DPL95" s="31"/>
      <c r="DPM95" s="3"/>
      <c r="DPN95" s="32"/>
      <c r="DPO95" s="3"/>
      <c r="DPP95" s="31"/>
      <c r="DPQ95" s="3"/>
      <c r="DPR95" s="32"/>
      <c r="DPS95" s="3"/>
      <c r="DPT95" s="31"/>
      <c r="DPU95" s="3"/>
      <c r="DPV95" s="32"/>
      <c r="DPW95" s="3"/>
      <c r="DPX95" s="31"/>
      <c r="DPY95" s="3"/>
      <c r="DPZ95" s="32"/>
      <c r="DQA95" s="3"/>
      <c r="DQB95" s="31"/>
      <c r="DQC95" s="3"/>
      <c r="DQD95" s="32"/>
      <c r="DQE95" s="3"/>
      <c r="DQF95" s="31"/>
      <c r="DQG95" s="3"/>
      <c r="DQH95" s="32"/>
      <c r="DQI95" s="3"/>
      <c r="DQJ95" s="31"/>
      <c r="DQK95" s="3"/>
      <c r="DQL95" s="32"/>
      <c r="DQM95" s="3"/>
      <c r="DQN95" s="31"/>
      <c r="DQO95" s="3"/>
      <c r="DQP95" s="32"/>
      <c r="DQQ95" s="3"/>
      <c r="DQR95" s="31"/>
      <c r="DQS95" s="3"/>
      <c r="DQT95" s="32"/>
      <c r="DQU95" s="3"/>
      <c r="DQV95" s="31"/>
      <c r="DQW95" s="3"/>
      <c r="DQX95" s="32"/>
      <c r="DQY95" s="3"/>
      <c r="DQZ95" s="31"/>
      <c r="DRA95" s="3"/>
      <c r="DRB95" s="32"/>
      <c r="DRC95" s="3"/>
      <c r="DRD95" s="31"/>
      <c r="DRE95" s="3"/>
      <c r="DRF95" s="32"/>
      <c r="DRG95" s="3"/>
      <c r="DRH95" s="31"/>
      <c r="DRI95" s="3"/>
      <c r="DRJ95" s="32"/>
      <c r="DRK95" s="3"/>
      <c r="DRL95" s="31"/>
      <c r="DRM95" s="3"/>
      <c r="DRN95" s="32"/>
      <c r="DRO95" s="3"/>
      <c r="DRP95" s="31"/>
      <c r="DRQ95" s="3"/>
      <c r="DRR95" s="32"/>
      <c r="DRS95" s="3"/>
      <c r="DRT95" s="31"/>
      <c r="DRU95" s="3"/>
      <c r="DRV95" s="32"/>
      <c r="DRW95" s="3"/>
      <c r="DRX95" s="31"/>
      <c r="DRY95" s="3"/>
      <c r="DRZ95" s="32"/>
      <c r="DSA95" s="3"/>
      <c r="DSB95" s="31"/>
      <c r="DSC95" s="3"/>
      <c r="DSD95" s="32"/>
      <c r="DSE95" s="3"/>
      <c r="DSF95" s="31"/>
      <c r="DSG95" s="3"/>
      <c r="DSH95" s="32"/>
      <c r="DSI95" s="3"/>
      <c r="DSJ95" s="31"/>
      <c r="DSK95" s="3"/>
      <c r="DSL95" s="32"/>
      <c r="DSM95" s="3"/>
      <c r="DSN95" s="31"/>
      <c r="DSO95" s="3"/>
      <c r="DSP95" s="32"/>
      <c r="DSQ95" s="3"/>
      <c r="DSR95" s="31"/>
      <c r="DSS95" s="3"/>
      <c r="DST95" s="32"/>
      <c r="DSU95" s="3"/>
      <c r="DSV95" s="31"/>
      <c r="DSW95" s="3"/>
      <c r="DSX95" s="32"/>
      <c r="DSY95" s="3"/>
      <c r="DSZ95" s="31"/>
      <c r="DTA95" s="3"/>
      <c r="DTB95" s="32"/>
      <c r="DTC95" s="3"/>
      <c r="DTD95" s="31"/>
      <c r="DTE95" s="3"/>
      <c r="DTF95" s="32"/>
      <c r="DTG95" s="3"/>
      <c r="DTH95" s="31"/>
      <c r="DTI95" s="3"/>
      <c r="DTJ95" s="32"/>
      <c r="DTK95" s="3"/>
      <c r="DTL95" s="31"/>
      <c r="DTM95" s="3"/>
      <c r="DTN95" s="32"/>
      <c r="DTO95" s="3"/>
      <c r="DTP95" s="31"/>
      <c r="DTQ95" s="3"/>
      <c r="DTR95" s="32"/>
      <c r="DTS95" s="3"/>
      <c r="DTT95" s="31"/>
      <c r="DTU95" s="3"/>
      <c r="DTV95" s="32"/>
      <c r="DTW95" s="3"/>
      <c r="DTX95" s="31"/>
      <c r="DTY95" s="3"/>
      <c r="DTZ95" s="32"/>
      <c r="DUA95" s="3"/>
      <c r="DUB95" s="31"/>
      <c r="DUC95" s="3"/>
      <c r="DUD95" s="32"/>
      <c r="DUE95" s="3"/>
      <c r="DUF95" s="31"/>
      <c r="DUG95" s="3"/>
      <c r="DUH95" s="32"/>
      <c r="DUI95" s="3"/>
      <c r="DUJ95" s="31"/>
      <c r="DUK95" s="3"/>
      <c r="DUL95" s="32"/>
      <c r="DUM95" s="3"/>
      <c r="DUN95" s="31"/>
      <c r="DUO95" s="3"/>
      <c r="DUP95" s="32"/>
      <c r="DUQ95" s="3"/>
      <c r="DUR95" s="31"/>
      <c r="DUS95" s="3"/>
      <c r="DUT95" s="32"/>
      <c r="DUU95" s="3"/>
      <c r="DUV95" s="31"/>
      <c r="DUW95" s="3"/>
      <c r="DUX95" s="32"/>
      <c r="DUY95" s="3"/>
      <c r="DUZ95" s="31"/>
      <c r="DVA95" s="3"/>
      <c r="DVB95" s="32"/>
      <c r="DVC95" s="3"/>
      <c r="DVD95" s="31"/>
      <c r="DVE95" s="3"/>
      <c r="DVF95" s="32"/>
      <c r="DVG95" s="3"/>
      <c r="DVH95" s="31"/>
      <c r="DVI95" s="3"/>
      <c r="DVJ95" s="32"/>
      <c r="DVK95" s="3"/>
      <c r="DVL95" s="31"/>
      <c r="DVM95" s="3"/>
      <c r="DVN95" s="32"/>
      <c r="DVO95" s="3"/>
      <c r="DVP95" s="31"/>
      <c r="DVQ95" s="3"/>
      <c r="DVR95" s="32"/>
      <c r="DVS95" s="3"/>
      <c r="DVT95" s="31"/>
      <c r="DVU95" s="3"/>
      <c r="DVV95" s="32"/>
      <c r="DVW95" s="3"/>
      <c r="DVX95" s="31"/>
      <c r="DVY95" s="3"/>
      <c r="DVZ95" s="32"/>
      <c r="DWA95" s="3"/>
      <c r="DWB95" s="31"/>
      <c r="DWC95" s="3"/>
      <c r="DWD95" s="32"/>
      <c r="DWE95" s="3"/>
      <c r="DWF95" s="31"/>
      <c r="DWG95" s="3"/>
      <c r="DWH95" s="32"/>
      <c r="DWI95" s="3"/>
      <c r="DWJ95" s="31"/>
      <c r="DWK95" s="3"/>
      <c r="DWL95" s="32"/>
      <c r="DWM95" s="3"/>
      <c r="DWN95" s="31"/>
      <c r="DWO95" s="3"/>
      <c r="DWP95" s="32"/>
      <c r="DWQ95" s="3"/>
      <c r="DWR95" s="31"/>
      <c r="DWS95" s="3"/>
      <c r="DWT95" s="32"/>
      <c r="DWU95" s="3"/>
      <c r="DWV95" s="31"/>
      <c r="DWW95" s="3"/>
      <c r="DWX95" s="32"/>
      <c r="DWY95" s="3"/>
      <c r="DWZ95" s="31"/>
      <c r="DXA95" s="3"/>
      <c r="DXB95" s="32"/>
      <c r="DXC95" s="3"/>
      <c r="DXD95" s="31"/>
      <c r="DXE95" s="3"/>
      <c r="DXF95" s="32"/>
      <c r="DXG95" s="3"/>
      <c r="DXH95" s="31"/>
      <c r="DXI95" s="3"/>
      <c r="DXJ95" s="32"/>
      <c r="DXK95" s="3"/>
      <c r="DXL95" s="31"/>
      <c r="DXM95" s="3"/>
      <c r="DXN95" s="32"/>
      <c r="DXO95" s="3"/>
      <c r="DXP95" s="31"/>
      <c r="DXQ95" s="3"/>
      <c r="DXR95" s="32"/>
      <c r="DXS95" s="3"/>
      <c r="DXT95" s="31"/>
      <c r="DXU95" s="3"/>
      <c r="DXV95" s="32"/>
      <c r="DXW95" s="3"/>
      <c r="DXX95" s="31"/>
      <c r="DXY95" s="3"/>
      <c r="DXZ95" s="32"/>
      <c r="DYA95" s="3"/>
      <c r="DYB95" s="31"/>
      <c r="DYC95" s="3"/>
      <c r="DYD95" s="32"/>
      <c r="DYE95" s="3"/>
      <c r="DYF95" s="31"/>
      <c r="DYG95" s="3"/>
      <c r="DYH95" s="32"/>
      <c r="DYI95" s="3"/>
      <c r="DYJ95" s="31"/>
      <c r="DYK95" s="3"/>
      <c r="DYL95" s="32"/>
      <c r="DYM95" s="3"/>
      <c r="DYN95" s="31"/>
      <c r="DYO95" s="3"/>
      <c r="DYP95" s="32"/>
      <c r="DYQ95" s="3"/>
      <c r="DYR95" s="31"/>
      <c r="DYS95" s="3"/>
      <c r="DYT95" s="32"/>
      <c r="DYU95" s="3"/>
      <c r="DYV95" s="31"/>
      <c r="DYW95" s="3"/>
      <c r="DYX95" s="32"/>
      <c r="DYY95" s="3"/>
      <c r="DYZ95" s="31"/>
      <c r="DZA95" s="3"/>
      <c r="DZB95" s="32"/>
      <c r="DZC95" s="3"/>
      <c r="DZD95" s="31"/>
      <c r="DZE95" s="3"/>
      <c r="DZF95" s="32"/>
      <c r="DZG95" s="3"/>
      <c r="DZH95" s="31"/>
      <c r="DZI95" s="3"/>
      <c r="DZJ95" s="32"/>
      <c r="DZK95" s="3"/>
      <c r="DZL95" s="31"/>
      <c r="DZM95" s="3"/>
      <c r="DZN95" s="32"/>
      <c r="DZO95" s="3"/>
      <c r="DZP95" s="31"/>
      <c r="DZQ95" s="3"/>
      <c r="DZR95" s="32"/>
      <c r="DZS95" s="3"/>
      <c r="DZT95" s="31"/>
      <c r="DZU95" s="3"/>
      <c r="DZV95" s="32"/>
      <c r="DZW95" s="3"/>
      <c r="DZX95" s="31"/>
      <c r="DZY95" s="3"/>
      <c r="DZZ95" s="32"/>
      <c r="EAA95" s="3"/>
      <c r="EAB95" s="31"/>
      <c r="EAC95" s="3"/>
      <c r="EAD95" s="32"/>
      <c r="EAE95" s="3"/>
      <c r="EAF95" s="31"/>
      <c r="EAG95" s="3"/>
      <c r="EAH95" s="32"/>
      <c r="EAI95" s="3"/>
      <c r="EAJ95" s="31"/>
      <c r="EAK95" s="3"/>
      <c r="EAL95" s="32"/>
      <c r="EAM95" s="3"/>
      <c r="EAN95" s="31"/>
      <c r="EAO95" s="3"/>
      <c r="EAP95" s="32"/>
      <c r="EAQ95" s="3"/>
      <c r="EAR95" s="31"/>
      <c r="EAS95" s="3"/>
      <c r="EAT95" s="32"/>
      <c r="EAU95" s="3"/>
      <c r="EAV95" s="31"/>
      <c r="EAW95" s="3"/>
      <c r="EAX95" s="32"/>
      <c r="EAY95" s="3"/>
      <c r="EAZ95" s="31"/>
      <c r="EBA95" s="3"/>
      <c r="EBB95" s="32"/>
      <c r="EBC95" s="3"/>
      <c r="EBD95" s="31"/>
      <c r="EBE95" s="3"/>
      <c r="EBF95" s="32"/>
      <c r="EBG95" s="3"/>
      <c r="EBH95" s="31"/>
      <c r="EBI95" s="3"/>
      <c r="EBJ95" s="32"/>
      <c r="EBK95" s="3"/>
      <c r="EBL95" s="31"/>
      <c r="EBM95" s="3"/>
      <c r="EBN95" s="32"/>
      <c r="EBO95" s="3"/>
      <c r="EBP95" s="31"/>
      <c r="EBQ95" s="3"/>
      <c r="EBR95" s="32"/>
      <c r="EBS95" s="3"/>
      <c r="EBT95" s="31"/>
      <c r="EBU95" s="3"/>
      <c r="EBV95" s="32"/>
      <c r="EBW95" s="3"/>
      <c r="EBX95" s="31"/>
      <c r="EBY95" s="3"/>
      <c r="EBZ95" s="32"/>
      <c r="ECA95" s="3"/>
      <c r="ECB95" s="31"/>
      <c r="ECC95" s="3"/>
      <c r="ECD95" s="32"/>
      <c r="ECE95" s="3"/>
      <c r="ECF95" s="31"/>
      <c r="ECG95" s="3"/>
      <c r="ECH95" s="32"/>
      <c r="ECI95" s="3"/>
      <c r="ECJ95" s="31"/>
      <c r="ECK95" s="3"/>
      <c r="ECL95" s="32"/>
      <c r="ECM95" s="3"/>
      <c r="ECN95" s="31"/>
      <c r="ECO95" s="3"/>
      <c r="ECP95" s="32"/>
      <c r="ECQ95" s="3"/>
      <c r="ECR95" s="31"/>
      <c r="ECS95" s="3"/>
      <c r="ECT95" s="32"/>
      <c r="ECU95" s="3"/>
      <c r="ECV95" s="31"/>
      <c r="ECW95" s="3"/>
      <c r="ECX95" s="32"/>
      <c r="ECY95" s="3"/>
      <c r="ECZ95" s="31"/>
      <c r="EDA95" s="3"/>
      <c r="EDB95" s="32"/>
      <c r="EDC95" s="3"/>
      <c r="EDD95" s="31"/>
      <c r="EDE95" s="3"/>
      <c r="EDF95" s="32"/>
      <c r="EDG95" s="3"/>
      <c r="EDH95" s="31"/>
      <c r="EDI95" s="3"/>
      <c r="EDJ95" s="32"/>
      <c r="EDK95" s="3"/>
      <c r="EDL95" s="31"/>
      <c r="EDM95" s="3"/>
      <c r="EDN95" s="32"/>
      <c r="EDO95" s="3"/>
      <c r="EDP95" s="31"/>
      <c r="EDQ95" s="3"/>
      <c r="EDR95" s="32"/>
      <c r="EDS95" s="3"/>
      <c r="EDT95" s="31"/>
      <c r="EDU95" s="3"/>
      <c r="EDV95" s="32"/>
      <c r="EDW95" s="3"/>
      <c r="EDX95" s="31"/>
      <c r="EDY95" s="3"/>
      <c r="EDZ95" s="32"/>
      <c r="EEA95" s="3"/>
      <c r="EEB95" s="31"/>
      <c r="EEC95" s="3"/>
      <c r="EED95" s="32"/>
      <c r="EEE95" s="3"/>
      <c r="EEF95" s="31"/>
      <c r="EEG95" s="3"/>
      <c r="EEH95" s="32"/>
      <c r="EEI95" s="3"/>
      <c r="EEJ95" s="31"/>
      <c r="EEK95" s="3"/>
      <c r="EEL95" s="32"/>
      <c r="EEM95" s="3"/>
      <c r="EEN95" s="31"/>
      <c r="EEO95" s="3"/>
      <c r="EEP95" s="32"/>
      <c r="EEQ95" s="3"/>
      <c r="EER95" s="31"/>
      <c r="EES95" s="3"/>
      <c r="EET95" s="32"/>
      <c r="EEU95" s="3"/>
      <c r="EEV95" s="31"/>
      <c r="EEW95" s="3"/>
      <c r="EEX95" s="32"/>
      <c r="EEY95" s="3"/>
      <c r="EEZ95" s="31"/>
      <c r="EFA95" s="3"/>
      <c r="EFB95" s="32"/>
      <c r="EFC95" s="3"/>
      <c r="EFD95" s="31"/>
      <c r="EFE95" s="3"/>
      <c r="EFF95" s="32"/>
      <c r="EFG95" s="3"/>
      <c r="EFH95" s="31"/>
      <c r="EFI95" s="3"/>
      <c r="EFJ95" s="32"/>
      <c r="EFK95" s="3"/>
      <c r="EFL95" s="31"/>
      <c r="EFM95" s="3"/>
      <c r="EFN95" s="32"/>
      <c r="EFO95" s="3"/>
      <c r="EFP95" s="31"/>
      <c r="EFQ95" s="3"/>
      <c r="EFR95" s="32"/>
      <c r="EFS95" s="3"/>
      <c r="EFT95" s="31"/>
      <c r="EFU95" s="3"/>
      <c r="EFV95" s="32"/>
      <c r="EFW95" s="3"/>
      <c r="EFX95" s="31"/>
      <c r="EFY95" s="3"/>
      <c r="EFZ95" s="32"/>
      <c r="EGA95" s="3"/>
      <c r="EGB95" s="31"/>
      <c r="EGC95" s="3"/>
      <c r="EGD95" s="32"/>
      <c r="EGE95" s="3"/>
      <c r="EGF95" s="31"/>
      <c r="EGG95" s="3"/>
      <c r="EGH95" s="32"/>
      <c r="EGI95" s="3"/>
      <c r="EGJ95" s="31"/>
      <c r="EGK95" s="3"/>
      <c r="EGL95" s="32"/>
      <c r="EGM95" s="3"/>
      <c r="EGN95" s="31"/>
      <c r="EGO95" s="3"/>
      <c r="EGP95" s="32"/>
      <c r="EGQ95" s="3"/>
      <c r="EGR95" s="31"/>
      <c r="EGS95" s="3"/>
      <c r="EGT95" s="32"/>
      <c r="EGU95" s="3"/>
      <c r="EGV95" s="31"/>
      <c r="EGW95" s="3"/>
      <c r="EGX95" s="32"/>
      <c r="EGY95" s="3"/>
      <c r="EGZ95" s="31"/>
      <c r="EHA95" s="3"/>
      <c r="EHB95" s="32"/>
      <c r="EHC95" s="3"/>
      <c r="EHD95" s="31"/>
      <c r="EHE95" s="3"/>
      <c r="EHF95" s="32"/>
      <c r="EHG95" s="3"/>
      <c r="EHH95" s="31"/>
      <c r="EHI95" s="3"/>
      <c r="EHJ95" s="32"/>
      <c r="EHK95" s="3"/>
      <c r="EHL95" s="31"/>
      <c r="EHM95" s="3"/>
      <c r="EHN95" s="32"/>
      <c r="EHO95" s="3"/>
      <c r="EHP95" s="31"/>
      <c r="EHQ95" s="3"/>
      <c r="EHR95" s="32"/>
      <c r="EHS95" s="3"/>
      <c r="EHT95" s="31"/>
      <c r="EHU95" s="3"/>
      <c r="EHV95" s="32"/>
      <c r="EHW95" s="3"/>
      <c r="EHX95" s="31"/>
      <c r="EHY95" s="3"/>
      <c r="EHZ95" s="32"/>
      <c r="EIA95" s="3"/>
      <c r="EIB95" s="31"/>
      <c r="EIC95" s="3"/>
      <c r="EID95" s="32"/>
      <c r="EIE95" s="3"/>
      <c r="EIF95" s="31"/>
      <c r="EIG95" s="3"/>
      <c r="EIH95" s="32"/>
      <c r="EII95" s="3"/>
      <c r="EIJ95" s="31"/>
      <c r="EIK95" s="3"/>
      <c r="EIL95" s="32"/>
      <c r="EIM95" s="3"/>
      <c r="EIN95" s="31"/>
      <c r="EIO95" s="3"/>
      <c r="EIP95" s="32"/>
      <c r="EIQ95" s="3"/>
      <c r="EIR95" s="31"/>
      <c r="EIS95" s="3"/>
      <c r="EIT95" s="32"/>
      <c r="EIU95" s="3"/>
      <c r="EIV95" s="31"/>
      <c r="EIW95" s="3"/>
      <c r="EIX95" s="32"/>
      <c r="EIY95" s="3"/>
      <c r="EIZ95" s="31"/>
      <c r="EJA95" s="3"/>
      <c r="EJB95" s="32"/>
      <c r="EJC95" s="3"/>
      <c r="EJD95" s="31"/>
      <c r="EJE95" s="3"/>
      <c r="EJF95" s="32"/>
      <c r="EJG95" s="3"/>
      <c r="EJH95" s="31"/>
      <c r="EJI95" s="3"/>
      <c r="EJJ95" s="32"/>
      <c r="EJK95" s="3"/>
      <c r="EJL95" s="31"/>
      <c r="EJM95" s="3"/>
      <c r="EJN95" s="32"/>
      <c r="EJO95" s="3"/>
      <c r="EJP95" s="31"/>
      <c r="EJQ95" s="3"/>
      <c r="EJR95" s="32"/>
      <c r="EJS95" s="3"/>
      <c r="EJT95" s="31"/>
      <c r="EJU95" s="3"/>
      <c r="EJV95" s="32"/>
      <c r="EJW95" s="3"/>
      <c r="EJX95" s="31"/>
      <c r="EJY95" s="3"/>
      <c r="EJZ95" s="32"/>
      <c r="EKA95" s="3"/>
      <c r="EKB95" s="31"/>
      <c r="EKC95" s="3"/>
      <c r="EKD95" s="32"/>
      <c r="EKE95" s="3"/>
      <c r="EKF95" s="31"/>
      <c r="EKG95" s="3"/>
      <c r="EKH95" s="32"/>
      <c r="EKI95" s="3"/>
      <c r="EKJ95" s="31"/>
      <c r="EKK95" s="3"/>
      <c r="EKL95" s="32"/>
      <c r="EKM95" s="3"/>
      <c r="EKN95" s="31"/>
      <c r="EKO95" s="3"/>
      <c r="EKP95" s="32"/>
      <c r="EKQ95" s="3"/>
      <c r="EKR95" s="31"/>
      <c r="EKS95" s="3"/>
      <c r="EKT95" s="32"/>
      <c r="EKU95" s="3"/>
      <c r="EKV95" s="31"/>
      <c r="EKW95" s="3"/>
      <c r="EKX95" s="32"/>
      <c r="EKY95" s="3"/>
      <c r="EKZ95" s="31"/>
      <c r="ELA95" s="3"/>
      <c r="ELB95" s="32"/>
      <c r="ELC95" s="3"/>
      <c r="ELD95" s="31"/>
      <c r="ELE95" s="3"/>
      <c r="ELF95" s="32"/>
      <c r="ELG95" s="3"/>
      <c r="ELH95" s="31"/>
      <c r="ELI95" s="3"/>
      <c r="ELJ95" s="32"/>
      <c r="ELK95" s="3"/>
      <c r="ELL95" s="31"/>
      <c r="ELM95" s="3"/>
      <c r="ELN95" s="32"/>
      <c r="ELO95" s="3"/>
      <c r="ELP95" s="31"/>
      <c r="ELQ95" s="3"/>
      <c r="ELR95" s="32"/>
      <c r="ELS95" s="3"/>
      <c r="ELT95" s="31"/>
      <c r="ELU95" s="3"/>
      <c r="ELV95" s="32"/>
      <c r="ELW95" s="3"/>
      <c r="ELX95" s="31"/>
      <c r="ELY95" s="3"/>
      <c r="ELZ95" s="32"/>
      <c r="EMA95" s="3"/>
      <c r="EMB95" s="31"/>
      <c r="EMC95" s="3"/>
      <c r="EMD95" s="32"/>
      <c r="EME95" s="3"/>
      <c r="EMF95" s="31"/>
      <c r="EMG95" s="3"/>
      <c r="EMH95" s="32"/>
      <c r="EMI95" s="3"/>
      <c r="EMJ95" s="31"/>
      <c r="EMK95" s="3"/>
      <c r="EML95" s="32"/>
      <c r="EMM95" s="3"/>
      <c r="EMN95" s="31"/>
      <c r="EMO95" s="3"/>
      <c r="EMP95" s="32"/>
      <c r="EMQ95" s="3"/>
      <c r="EMR95" s="31"/>
      <c r="EMS95" s="3"/>
      <c r="EMT95" s="32"/>
      <c r="EMU95" s="3"/>
      <c r="EMV95" s="31"/>
      <c r="EMW95" s="3"/>
      <c r="EMX95" s="32"/>
      <c r="EMY95" s="3"/>
      <c r="EMZ95" s="31"/>
      <c r="ENA95" s="3"/>
      <c r="ENB95" s="32"/>
      <c r="ENC95" s="3"/>
      <c r="END95" s="31"/>
      <c r="ENE95" s="3"/>
      <c r="ENF95" s="32"/>
      <c r="ENG95" s="3"/>
      <c r="ENH95" s="31"/>
      <c r="ENI95" s="3"/>
      <c r="ENJ95" s="32"/>
      <c r="ENK95" s="3"/>
      <c r="ENL95" s="31"/>
      <c r="ENM95" s="3"/>
      <c r="ENN95" s="32"/>
      <c r="ENO95" s="3"/>
      <c r="ENP95" s="31"/>
      <c r="ENQ95" s="3"/>
      <c r="ENR95" s="32"/>
      <c r="ENS95" s="3"/>
      <c r="ENT95" s="31"/>
      <c r="ENU95" s="3"/>
      <c r="ENV95" s="32"/>
      <c r="ENW95" s="3"/>
      <c r="ENX95" s="31"/>
      <c r="ENY95" s="3"/>
      <c r="ENZ95" s="32"/>
      <c r="EOA95" s="3"/>
      <c r="EOB95" s="31"/>
      <c r="EOC95" s="3"/>
      <c r="EOD95" s="32"/>
      <c r="EOE95" s="3"/>
      <c r="EOF95" s="31"/>
      <c r="EOG95" s="3"/>
      <c r="EOH95" s="32"/>
      <c r="EOI95" s="3"/>
      <c r="EOJ95" s="31"/>
      <c r="EOK95" s="3"/>
      <c r="EOL95" s="32"/>
      <c r="EOM95" s="3"/>
      <c r="EON95" s="31"/>
      <c r="EOO95" s="3"/>
      <c r="EOP95" s="32"/>
      <c r="EOQ95" s="3"/>
      <c r="EOR95" s="31"/>
      <c r="EOS95" s="3"/>
      <c r="EOT95" s="32"/>
      <c r="EOU95" s="3"/>
      <c r="EOV95" s="31"/>
      <c r="EOW95" s="3"/>
      <c r="EOX95" s="32"/>
      <c r="EOY95" s="3"/>
      <c r="EOZ95" s="31"/>
      <c r="EPA95" s="3"/>
      <c r="EPB95" s="32"/>
      <c r="EPC95" s="3"/>
      <c r="EPD95" s="31"/>
      <c r="EPE95" s="3"/>
      <c r="EPF95" s="32"/>
      <c r="EPG95" s="3"/>
      <c r="EPH95" s="31"/>
      <c r="EPI95" s="3"/>
      <c r="EPJ95" s="32"/>
      <c r="EPK95" s="3"/>
      <c r="EPL95" s="31"/>
      <c r="EPM95" s="3"/>
      <c r="EPN95" s="32"/>
      <c r="EPO95" s="3"/>
      <c r="EPP95" s="31"/>
      <c r="EPQ95" s="3"/>
      <c r="EPR95" s="32"/>
      <c r="EPS95" s="3"/>
      <c r="EPT95" s="31"/>
      <c r="EPU95" s="3"/>
      <c r="EPV95" s="32"/>
      <c r="EPW95" s="3"/>
      <c r="EPX95" s="31"/>
      <c r="EPY95" s="3"/>
      <c r="EPZ95" s="32"/>
      <c r="EQA95" s="3"/>
      <c r="EQB95" s="31"/>
      <c r="EQC95" s="3"/>
      <c r="EQD95" s="32"/>
      <c r="EQE95" s="3"/>
      <c r="EQF95" s="31"/>
      <c r="EQG95" s="3"/>
      <c r="EQH95" s="32"/>
      <c r="EQI95" s="3"/>
      <c r="EQJ95" s="31"/>
      <c r="EQK95" s="3"/>
      <c r="EQL95" s="32"/>
      <c r="EQM95" s="3"/>
      <c r="EQN95" s="31"/>
      <c r="EQO95" s="3"/>
      <c r="EQP95" s="32"/>
      <c r="EQQ95" s="3"/>
      <c r="EQR95" s="31"/>
      <c r="EQS95" s="3"/>
      <c r="EQT95" s="32"/>
      <c r="EQU95" s="3"/>
      <c r="EQV95" s="31"/>
      <c r="EQW95" s="3"/>
      <c r="EQX95" s="32"/>
      <c r="EQY95" s="3"/>
      <c r="EQZ95" s="31"/>
      <c r="ERA95" s="3"/>
      <c r="ERB95" s="32"/>
      <c r="ERC95" s="3"/>
      <c r="ERD95" s="31"/>
      <c r="ERE95" s="3"/>
      <c r="ERF95" s="32"/>
      <c r="ERG95" s="3"/>
      <c r="ERH95" s="31"/>
      <c r="ERI95" s="3"/>
      <c r="ERJ95" s="32"/>
      <c r="ERK95" s="3"/>
      <c r="ERL95" s="31"/>
      <c r="ERM95" s="3"/>
      <c r="ERN95" s="32"/>
      <c r="ERO95" s="3"/>
      <c r="ERP95" s="31"/>
      <c r="ERQ95" s="3"/>
      <c r="ERR95" s="32"/>
      <c r="ERS95" s="3"/>
      <c r="ERT95" s="31"/>
      <c r="ERU95" s="3"/>
      <c r="ERV95" s="32"/>
      <c r="ERW95" s="3"/>
      <c r="ERX95" s="31"/>
      <c r="ERY95" s="3"/>
      <c r="ERZ95" s="32"/>
      <c r="ESA95" s="3"/>
      <c r="ESB95" s="31"/>
      <c r="ESC95" s="3"/>
      <c r="ESD95" s="32"/>
      <c r="ESE95" s="3"/>
      <c r="ESF95" s="31"/>
      <c r="ESG95" s="3"/>
      <c r="ESH95" s="32"/>
      <c r="ESI95" s="3"/>
      <c r="ESJ95" s="31"/>
      <c r="ESK95" s="3"/>
      <c r="ESL95" s="32"/>
      <c r="ESM95" s="3"/>
      <c r="ESN95" s="31"/>
      <c r="ESO95" s="3"/>
      <c r="ESP95" s="32"/>
      <c r="ESQ95" s="3"/>
      <c r="ESR95" s="31"/>
      <c r="ESS95" s="3"/>
      <c r="EST95" s="32"/>
      <c r="ESU95" s="3"/>
      <c r="ESV95" s="31"/>
      <c r="ESW95" s="3"/>
      <c r="ESX95" s="32"/>
      <c r="ESY95" s="3"/>
      <c r="ESZ95" s="31"/>
      <c r="ETA95" s="3"/>
      <c r="ETB95" s="32"/>
      <c r="ETC95" s="3"/>
      <c r="ETD95" s="31"/>
      <c r="ETE95" s="3"/>
      <c r="ETF95" s="32"/>
      <c r="ETG95" s="3"/>
      <c r="ETH95" s="31"/>
      <c r="ETI95" s="3"/>
      <c r="ETJ95" s="32"/>
      <c r="ETK95" s="3"/>
      <c r="ETL95" s="31"/>
      <c r="ETM95" s="3"/>
      <c r="ETN95" s="32"/>
      <c r="ETO95" s="3"/>
      <c r="ETP95" s="31"/>
      <c r="ETQ95" s="3"/>
      <c r="ETR95" s="32"/>
      <c r="ETS95" s="3"/>
      <c r="ETT95" s="31"/>
      <c r="ETU95" s="3"/>
      <c r="ETV95" s="32"/>
      <c r="ETW95" s="3"/>
      <c r="ETX95" s="31"/>
      <c r="ETY95" s="3"/>
      <c r="ETZ95" s="32"/>
      <c r="EUA95" s="3"/>
      <c r="EUB95" s="31"/>
      <c r="EUC95" s="3"/>
      <c r="EUD95" s="32"/>
      <c r="EUE95" s="3"/>
      <c r="EUF95" s="31"/>
      <c r="EUG95" s="3"/>
      <c r="EUH95" s="32"/>
      <c r="EUI95" s="3"/>
      <c r="EUJ95" s="31"/>
      <c r="EUK95" s="3"/>
      <c r="EUL95" s="32"/>
      <c r="EUM95" s="3"/>
      <c r="EUN95" s="31"/>
      <c r="EUO95" s="3"/>
      <c r="EUP95" s="32"/>
      <c r="EUQ95" s="3"/>
      <c r="EUR95" s="31"/>
      <c r="EUS95" s="3"/>
      <c r="EUT95" s="32"/>
      <c r="EUU95" s="3"/>
      <c r="EUV95" s="31"/>
      <c r="EUW95" s="3"/>
      <c r="EUX95" s="32"/>
      <c r="EUY95" s="3"/>
      <c r="EUZ95" s="31"/>
      <c r="EVA95" s="3"/>
      <c r="EVB95" s="32"/>
      <c r="EVC95" s="3"/>
      <c r="EVD95" s="31"/>
      <c r="EVE95" s="3"/>
      <c r="EVF95" s="32"/>
      <c r="EVG95" s="3"/>
      <c r="EVH95" s="31"/>
      <c r="EVI95" s="3"/>
      <c r="EVJ95" s="32"/>
      <c r="EVK95" s="3"/>
      <c r="EVL95" s="31"/>
      <c r="EVM95" s="3"/>
      <c r="EVN95" s="32"/>
      <c r="EVO95" s="3"/>
      <c r="EVP95" s="31"/>
      <c r="EVQ95" s="3"/>
      <c r="EVR95" s="32"/>
      <c r="EVS95" s="3"/>
      <c r="EVT95" s="31"/>
      <c r="EVU95" s="3"/>
      <c r="EVV95" s="32"/>
      <c r="EVW95" s="3"/>
      <c r="EVX95" s="31"/>
      <c r="EVY95" s="3"/>
      <c r="EVZ95" s="32"/>
      <c r="EWA95" s="3"/>
      <c r="EWB95" s="31"/>
      <c r="EWC95" s="3"/>
      <c r="EWD95" s="32"/>
      <c r="EWE95" s="3"/>
      <c r="EWF95" s="31"/>
      <c r="EWG95" s="3"/>
      <c r="EWH95" s="32"/>
      <c r="EWI95" s="3"/>
      <c r="EWJ95" s="31"/>
      <c r="EWK95" s="3"/>
      <c r="EWL95" s="32"/>
      <c r="EWM95" s="3"/>
      <c r="EWN95" s="31"/>
      <c r="EWO95" s="3"/>
      <c r="EWP95" s="32"/>
      <c r="EWQ95" s="3"/>
      <c r="EWR95" s="31"/>
      <c r="EWS95" s="3"/>
      <c r="EWT95" s="32"/>
      <c r="EWU95" s="3"/>
      <c r="EWV95" s="31"/>
      <c r="EWW95" s="3"/>
      <c r="EWX95" s="32"/>
      <c r="EWY95" s="3"/>
      <c r="EWZ95" s="31"/>
      <c r="EXA95" s="3"/>
      <c r="EXB95" s="32"/>
      <c r="EXC95" s="3"/>
      <c r="EXD95" s="31"/>
      <c r="EXE95" s="3"/>
      <c r="EXF95" s="32"/>
      <c r="EXG95" s="3"/>
      <c r="EXH95" s="31"/>
      <c r="EXI95" s="3"/>
      <c r="EXJ95" s="32"/>
      <c r="EXK95" s="3"/>
      <c r="EXL95" s="31"/>
      <c r="EXM95" s="3"/>
      <c r="EXN95" s="32"/>
      <c r="EXO95" s="3"/>
      <c r="EXP95" s="31"/>
      <c r="EXQ95" s="3"/>
      <c r="EXR95" s="32"/>
      <c r="EXS95" s="3"/>
      <c r="EXT95" s="31"/>
      <c r="EXU95" s="3"/>
      <c r="EXV95" s="32"/>
      <c r="EXW95" s="3"/>
      <c r="EXX95" s="31"/>
      <c r="EXY95" s="3"/>
      <c r="EXZ95" s="32"/>
      <c r="EYA95" s="3"/>
      <c r="EYB95" s="31"/>
      <c r="EYC95" s="3"/>
      <c r="EYD95" s="32"/>
      <c r="EYE95" s="3"/>
      <c r="EYF95" s="31"/>
      <c r="EYG95" s="3"/>
      <c r="EYH95" s="32"/>
      <c r="EYI95" s="3"/>
      <c r="EYJ95" s="31"/>
      <c r="EYK95" s="3"/>
      <c r="EYL95" s="32"/>
      <c r="EYM95" s="3"/>
      <c r="EYN95" s="31"/>
      <c r="EYO95" s="3"/>
      <c r="EYP95" s="32"/>
      <c r="EYQ95" s="3"/>
      <c r="EYR95" s="31"/>
      <c r="EYS95" s="3"/>
      <c r="EYT95" s="32"/>
      <c r="EYU95" s="3"/>
      <c r="EYV95" s="31"/>
      <c r="EYW95" s="3"/>
      <c r="EYX95" s="32"/>
      <c r="EYY95" s="3"/>
      <c r="EYZ95" s="31"/>
      <c r="EZA95" s="3"/>
      <c r="EZB95" s="32"/>
      <c r="EZC95" s="3"/>
      <c r="EZD95" s="31"/>
      <c r="EZE95" s="3"/>
      <c r="EZF95" s="32"/>
      <c r="EZG95" s="3"/>
      <c r="EZH95" s="31"/>
      <c r="EZI95" s="3"/>
      <c r="EZJ95" s="32"/>
      <c r="EZK95" s="3"/>
      <c r="EZL95" s="31"/>
      <c r="EZM95" s="3"/>
      <c r="EZN95" s="32"/>
      <c r="EZO95" s="3"/>
      <c r="EZP95" s="31"/>
      <c r="EZQ95" s="3"/>
      <c r="EZR95" s="32"/>
      <c r="EZS95" s="3"/>
      <c r="EZT95" s="31"/>
      <c r="EZU95" s="3"/>
      <c r="EZV95" s="32"/>
      <c r="EZW95" s="3"/>
      <c r="EZX95" s="31"/>
      <c r="EZY95" s="3"/>
      <c r="EZZ95" s="32"/>
      <c r="FAA95" s="3"/>
      <c r="FAB95" s="31"/>
      <c r="FAC95" s="3"/>
      <c r="FAD95" s="32"/>
      <c r="FAE95" s="3"/>
      <c r="FAF95" s="31"/>
      <c r="FAG95" s="3"/>
      <c r="FAH95" s="32"/>
      <c r="FAI95" s="3"/>
      <c r="FAJ95" s="31"/>
      <c r="FAK95" s="3"/>
      <c r="FAL95" s="32"/>
      <c r="FAM95" s="3"/>
      <c r="FAN95" s="31"/>
      <c r="FAO95" s="3"/>
      <c r="FAP95" s="32"/>
      <c r="FAQ95" s="3"/>
      <c r="FAR95" s="31"/>
      <c r="FAS95" s="3"/>
      <c r="FAT95" s="32"/>
      <c r="FAU95" s="3"/>
      <c r="FAV95" s="31"/>
      <c r="FAW95" s="3"/>
      <c r="FAX95" s="32"/>
      <c r="FAY95" s="3"/>
      <c r="FAZ95" s="31"/>
      <c r="FBA95" s="3"/>
      <c r="FBB95" s="32"/>
      <c r="FBC95" s="3"/>
      <c r="FBD95" s="31"/>
      <c r="FBE95" s="3"/>
      <c r="FBF95" s="32"/>
      <c r="FBG95" s="3"/>
      <c r="FBH95" s="31"/>
      <c r="FBI95" s="3"/>
      <c r="FBJ95" s="32"/>
      <c r="FBK95" s="3"/>
      <c r="FBL95" s="31"/>
      <c r="FBM95" s="3"/>
      <c r="FBN95" s="32"/>
      <c r="FBO95" s="3"/>
      <c r="FBP95" s="31"/>
      <c r="FBQ95" s="3"/>
      <c r="FBR95" s="32"/>
      <c r="FBS95" s="3"/>
      <c r="FBT95" s="31"/>
      <c r="FBU95" s="3"/>
      <c r="FBV95" s="32"/>
      <c r="FBW95" s="3"/>
      <c r="FBX95" s="31"/>
      <c r="FBY95" s="3"/>
      <c r="FBZ95" s="32"/>
      <c r="FCA95" s="3"/>
      <c r="FCB95" s="31"/>
      <c r="FCC95" s="3"/>
      <c r="FCD95" s="32"/>
      <c r="FCE95" s="3"/>
      <c r="FCF95" s="31"/>
      <c r="FCG95" s="3"/>
      <c r="FCH95" s="32"/>
      <c r="FCI95" s="3"/>
      <c r="FCJ95" s="31"/>
      <c r="FCK95" s="3"/>
      <c r="FCL95" s="32"/>
      <c r="FCM95" s="3"/>
      <c r="FCN95" s="31"/>
      <c r="FCO95" s="3"/>
      <c r="FCP95" s="32"/>
      <c r="FCQ95" s="3"/>
      <c r="FCR95" s="31"/>
      <c r="FCS95" s="3"/>
      <c r="FCT95" s="32"/>
      <c r="FCU95" s="3"/>
      <c r="FCV95" s="31"/>
      <c r="FCW95" s="3"/>
      <c r="FCX95" s="32"/>
      <c r="FCY95" s="3"/>
      <c r="FCZ95" s="31"/>
      <c r="FDA95" s="3"/>
      <c r="FDB95" s="32"/>
      <c r="FDC95" s="3"/>
      <c r="FDD95" s="31"/>
      <c r="FDE95" s="3"/>
      <c r="FDF95" s="32"/>
      <c r="FDG95" s="3"/>
      <c r="FDH95" s="31"/>
      <c r="FDI95" s="3"/>
      <c r="FDJ95" s="32"/>
      <c r="FDK95" s="3"/>
      <c r="FDL95" s="31"/>
      <c r="FDM95" s="3"/>
      <c r="FDN95" s="32"/>
      <c r="FDO95" s="3"/>
      <c r="FDP95" s="31"/>
      <c r="FDQ95" s="3"/>
      <c r="FDR95" s="32"/>
      <c r="FDS95" s="3"/>
      <c r="FDT95" s="31"/>
      <c r="FDU95" s="3"/>
      <c r="FDV95" s="32"/>
      <c r="FDW95" s="3"/>
      <c r="FDX95" s="31"/>
      <c r="FDY95" s="3"/>
      <c r="FDZ95" s="32"/>
      <c r="FEA95" s="3"/>
      <c r="FEB95" s="31"/>
      <c r="FEC95" s="3"/>
      <c r="FED95" s="32"/>
      <c r="FEE95" s="3"/>
      <c r="FEF95" s="31"/>
      <c r="FEG95" s="3"/>
      <c r="FEH95" s="32"/>
      <c r="FEI95" s="3"/>
      <c r="FEJ95" s="31"/>
      <c r="FEK95" s="3"/>
      <c r="FEL95" s="32"/>
      <c r="FEM95" s="3"/>
      <c r="FEN95" s="31"/>
      <c r="FEO95" s="3"/>
      <c r="FEP95" s="32"/>
      <c r="FEQ95" s="3"/>
      <c r="FER95" s="31"/>
      <c r="FES95" s="3"/>
      <c r="FET95" s="32"/>
      <c r="FEU95" s="3"/>
      <c r="FEV95" s="31"/>
      <c r="FEW95" s="3"/>
      <c r="FEX95" s="32"/>
      <c r="FEY95" s="3"/>
      <c r="FEZ95" s="31"/>
      <c r="FFA95" s="3"/>
      <c r="FFB95" s="32"/>
      <c r="FFC95" s="3"/>
      <c r="FFD95" s="31"/>
      <c r="FFE95" s="3"/>
      <c r="FFF95" s="32"/>
      <c r="FFG95" s="3"/>
      <c r="FFH95" s="31"/>
      <c r="FFI95" s="3"/>
      <c r="FFJ95" s="32"/>
      <c r="FFK95" s="3"/>
      <c r="FFL95" s="31"/>
      <c r="FFM95" s="3"/>
      <c r="FFN95" s="32"/>
      <c r="FFO95" s="3"/>
      <c r="FFP95" s="31"/>
      <c r="FFQ95" s="3"/>
      <c r="FFR95" s="32"/>
      <c r="FFS95" s="3"/>
      <c r="FFT95" s="31"/>
      <c r="FFU95" s="3"/>
      <c r="FFV95" s="32"/>
      <c r="FFW95" s="3"/>
      <c r="FFX95" s="31"/>
      <c r="FFY95" s="3"/>
      <c r="FFZ95" s="32"/>
      <c r="FGA95" s="3"/>
      <c r="FGB95" s="31"/>
      <c r="FGC95" s="3"/>
      <c r="FGD95" s="32"/>
      <c r="FGE95" s="3"/>
      <c r="FGF95" s="31"/>
      <c r="FGG95" s="3"/>
      <c r="FGH95" s="32"/>
      <c r="FGI95" s="3"/>
      <c r="FGJ95" s="31"/>
      <c r="FGK95" s="3"/>
      <c r="FGL95" s="32"/>
      <c r="FGM95" s="3"/>
      <c r="FGN95" s="31"/>
      <c r="FGO95" s="3"/>
      <c r="FGP95" s="32"/>
      <c r="FGQ95" s="3"/>
      <c r="FGR95" s="31"/>
      <c r="FGS95" s="3"/>
      <c r="FGT95" s="32"/>
      <c r="FGU95" s="3"/>
      <c r="FGV95" s="31"/>
      <c r="FGW95" s="3"/>
      <c r="FGX95" s="32"/>
      <c r="FGY95" s="3"/>
      <c r="FGZ95" s="31"/>
      <c r="FHA95" s="3"/>
      <c r="FHB95" s="32"/>
      <c r="FHC95" s="3"/>
      <c r="FHD95" s="31"/>
      <c r="FHE95" s="3"/>
      <c r="FHF95" s="32"/>
      <c r="FHG95" s="3"/>
      <c r="FHH95" s="31"/>
      <c r="FHI95" s="3"/>
      <c r="FHJ95" s="32"/>
      <c r="FHK95" s="3"/>
      <c r="FHL95" s="31"/>
      <c r="FHM95" s="3"/>
      <c r="FHN95" s="32"/>
      <c r="FHO95" s="3"/>
      <c r="FHP95" s="31"/>
      <c r="FHQ95" s="3"/>
      <c r="FHR95" s="32"/>
      <c r="FHS95" s="3"/>
      <c r="FHT95" s="31"/>
      <c r="FHU95" s="3"/>
      <c r="FHV95" s="32"/>
      <c r="FHW95" s="3"/>
      <c r="FHX95" s="31"/>
      <c r="FHY95" s="3"/>
      <c r="FHZ95" s="32"/>
      <c r="FIA95" s="3"/>
      <c r="FIB95" s="31"/>
      <c r="FIC95" s="3"/>
      <c r="FID95" s="32"/>
      <c r="FIE95" s="3"/>
      <c r="FIF95" s="31"/>
      <c r="FIG95" s="3"/>
      <c r="FIH95" s="32"/>
      <c r="FII95" s="3"/>
      <c r="FIJ95" s="31"/>
      <c r="FIK95" s="3"/>
      <c r="FIL95" s="32"/>
      <c r="FIM95" s="3"/>
      <c r="FIN95" s="31"/>
      <c r="FIO95" s="3"/>
      <c r="FIP95" s="32"/>
      <c r="FIQ95" s="3"/>
      <c r="FIR95" s="31"/>
      <c r="FIS95" s="3"/>
      <c r="FIT95" s="32"/>
      <c r="FIU95" s="3"/>
      <c r="FIV95" s="31"/>
      <c r="FIW95" s="3"/>
      <c r="FIX95" s="32"/>
      <c r="FIY95" s="3"/>
      <c r="FIZ95" s="31"/>
      <c r="FJA95" s="3"/>
      <c r="FJB95" s="32"/>
      <c r="FJC95" s="3"/>
      <c r="FJD95" s="31"/>
      <c r="FJE95" s="3"/>
      <c r="FJF95" s="32"/>
      <c r="FJG95" s="3"/>
      <c r="FJH95" s="31"/>
      <c r="FJI95" s="3"/>
      <c r="FJJ95" s="32"/>
      <c r="FJK95" s="3"/>
      <c r="FJL95" s="31"/>
      <c r="FJM95" s="3"/>
      <c r="FJN95" s="32"/>
      <c r="FJO95" s="3"/>
      <c r="FJP95" s="31"/>
      <c r="FJQ95" s="3"/>
      <c r="FJR95" s="32"/>
      <c r="FJS95" s="3"/>
      <c r="FJT95" s="31"/>
      <c r="FJU95" s="3"/>
      <c r="FJV95" s="32"/>
      <c r="FJW95" s="3"/>
      <c r="FJX95" s="31"/>
      <c r="FJY95" s="3"/>
      <c r="FJZ95" s="32"/>
      <c r="FKA95" s="3"/>
      <c r="FKB95" s="31"/>
      <c r="FKC95" s="3"/>
      <c r="FKD95" s="32"/>
      <c r="FKE95" s="3"/>
      <c r="FKF95" s="31"/>
      <c r="FKG95" s="3"/>
      <c r="FKH95" s="32"/>
      <c r="FKI95" s="3"/>
      <c r="FKJ95" s="31"/>
      <c r="FKK95" s="3"/>
      <c r="FKL95" s="32"/>
      <c r="FKM95" s="3"/>
      <c r="FKN95" s="31"/>
      <c r="FKO95" s="3"/>
      <c r="FKP95" s="32"/>
      <c r="FKQ95" s="3"/>
      <c r="FKR95" s="31"/>
      <c r="FKS95" s="3"/>
      <c r="FKT95" s="32"/>
      <c r="FKU95" s="3"/>
      <c r="FKV95" s="31"/>
      <c r="FKW95" s="3"/>
      <c r="FKX95" s="32"/>
      <c r="FKY95" s="3"/>
      <c r="FKZ95" s="31"/>
      <c r="FLA95" s="3"/>
      <c r="FLB95" s="32"/>
      <c r="FLC95" s="3"/>
      <c r="FLD95" s="31"/>
      <c r="FLE95" s="3"/>
      <c r="FLF95" s="32"/>
      <c r="FLG95" s="3"/>
      <c r="FLH95" s="31"/>
      <c r="FLI95" s="3"/>
      <c r="FLJ95" s="32"/>
      <c r="FLK95" s="3"/>
      <c r="FLL95" s="31"/>
      <c r="FLM95" s="3"/>
      <c r="FLN95" s="32"/>
      <c r="FLO95" s="3"/>
      <c r="FLP95" s="31"/>
      <c r="FLQ95" s="3"/>
      <c r="FLR95" s="32"/>
      <c r="FLS95" s="3"/>
      <c r="FLT95" s="31"/>
      <c r="FLU95" s="3"/>
      <c r="FLV95" s="32"/>
      <c r="FLW95" s="3"/>
      <c r="FLX95" s="31"/>
      <c r="FLY95" s="3"/>
      <c r="FLZ95" s="32"/>
      <c r="FMA95" s="3"/>
      <c r="FMB95" s="31"/>
      <c r="FMC95" s="3"/>
      <c r="FMD95" s="32"/>
      <c r="FME95" s="3"/>
      <c r="FMF95" s="31"/>
      <c r="FMG95" s="3"/>
      <c r="FMH95" s="32"/>
      <c r="FMI95" s="3"/>
      <c r="FMJ95" s="31"/>
      <c r="FMK95" s="3"/>
      <c r="FML95" s="32"/>
      <c r="FMM95" s="3"/>
      <c r="FMN95" s="31"/>
      <c r="FMO95" s="3"/>
      <c r="FMP95" s="32"/>
      <c r="FMQ95" s="3"/>
      <c r="FMR95" s="31"/>
      <c r="FMS95" s="3"/>
      <c r="FMT95" s="32"/>
      <c r="FMU95" s="3"/>
      <c r="FMV95" s="31"/>
      <c r="FMW95" s="3"/>
      <c r="FMX95" s="32"/>
      <c r="FMY95" s="3"/>
      <c r="FMZ95" s="31"/>
      <c r="FNA95" s="3"/>
      <c r="FNB95" s="32"/>
      <c r="FNC95" s="3"/>
      <c r="FND95" s="31"/>
      <c r="FNE95" s="3"/>
      <c r="FNF95" s="32"/>
      <c r="FNG95" s="3"/>
      <c r="FNH95" s="31"/>
      <c r="FNI95" s="3"/>
      <c r="FNJ95" s="32"/>
      <c r="FNK95" s="3"/>
      <c r="FNL95" s="31"/>
      <c r="FNM95" s="3"/>
      <c r="FNN95" s="32"/>
      <c r="FNO95" s="3"/>
      <c r="FNP95" s="31"/>
      <c r="FNQ95" s="3"/>
      <c r="FNR95" s="32"/>
      <c r="FNS95" s="3"/>
      <c r="FNT95" s="31"/>
      <c r="FNU95" s="3"/>
      <c r="FNV95" s="32"/>
      <c r="FNW95" s="3"/>
      <c r="FNX95" s="31"/>
      <c r="FNY95" s="3"/>
      <c r="FNZ95" s="32"/>
      <c r="FOA95" s="3"/>
      <c r="FOB95" s="31"/>
      <c r="FOC95" s="3"/>
      <c r="FOD95" s="32"/>
      <c r="FOE95" s="3"/>
      <c r="FOF95" s="31"/>
      <c r="FOG95" s="3"/>
      <c r="FOH95" s="32"/>
      <c r="FOI95" s="3"/>
      <c r="FOJ95" s="31"/>
      <c r="FOK95" s="3"/>
      <c r="FOL95" s="32"/>
      <c r="FOM95" s="3"/>
      <c r="FON95" s="31"/>
      <c r="FOO95" s="3"/>
      <c r="FOP95" s="32"/>
      <c r="FOQ95" s="3"/>
      <c r="FOR95" s="31"/>
      <c r="FOS95" s="3"/>
      <c r="FOT95" s="32"/>
      <c r="FOU95" s="3"/>
      <c r="FOV95" s="31"/>
      <c r="FOW95" s="3"/>
      <c r="FOX95" s="32"/>
      <c r="FOY95" s="3"/>
      <c r="FOZ95" s="31"/>
      <c r="FPA95" s="3"/>
      <c r="FPB95" s="32"/>
      <c r="FPC95" s="3"/>
      <c r="FPD95" s="31"/>
      <c r="FPE95" s="3"/>
      <c r="FPF95" s="32"/>
      <c r="FPG95" s="3"/>
      <c r="FPH95" s="31"/>
      <c r="FPI95" s="3"/>
      <c r="FPJ95" s="32"/>
      <c r="FPK95" s="3"/>
      <c r="FPL95" s="31"/>
      <c r="FPM95" s="3"/>
      <c r="FPN95" s="32"/>
      <c r="FPO95" s="3"/>
      <c r="FPP95" s="31"/>
      <c r="FPQ95" s="3"/>
      <c r="FPR95" s="32"/>
      <c r="FPS95" s="3"/>
      <c r="FPT95" s="31"/>
      <c r="FPU95" s="3"/>
      <c r="FPV95" s="32"/>
      <c r="FPW95" s="3"/>
      <c r="FPX95" s="31"/>
      <c r="FPY95" s="3"/>
      <c r="FPZ95" s="32"/>
      <c r="FQA95" s="3"/>
      <c r="FQB95" s="31"/>
      <c r="FQC95" s="3"/>
      <c r="FQD95" s="32"/>
      <c r="FQE95" s="3"/>
      <c r="FQF95" s="31"/>
      <c r="FQG95" s="3"/>
      <c r="FQH95" s="32"/>
      <c r="FQI95" s="3"/>
      <c r="FQJ95" s="31"/>
      <c r="FQK95" s="3"/>
      <c r="FQL95" s="32"/>
      <c r="FQM95" s="3"/>
      <c r="FQN95" s="31"/>
      <c r="FQO95" s="3"/>
      <c r="FQP95" s="32"/>
      <c r="FQQ95" s="3"/>
      <c r="FQR95" s="31"/>
      <c r="FQS95" s="3"/>
      <c r="FQT95" s="32"/>
      <c r="FQU95" s="3"/>
      <c r="FQV95" s="31"/>
      <c r="FQW95" s="3"/>
      <c r="FQX95" s="32"/>
      <c r="FQY95" s="3"/>
      <c r="FQZ95" s="31"/>
      <c r="FRA95" s="3"/>
      <c r="FRB95" s="32"/>
      <c r="FRC95" s="3"/>
      <c r="FRD95" s="31"/>
      <c r="FRE95" s="3"/>
      <c r="FRF95" s="32"/>
      <c r="FRG95" s="3"/>
      <c r="FRH95" s="31"/>
      <c r="FRI95" s="3"/>
      <c r="FRJ95" s="32"/>
      <c r="FRK95" s="3"/>
      <c r="FRL95" s="31"/>
      <c r="FRM95" s="3"/>
      <c r="FRN95" s="32"/>
      <c r="FRO95" s="3"/>
      <c r="FRP95" s="31"/>
      <c r="FRQ95" s="3"/>
      <c r="FRR95" s="32"/>
      <c r="FRS95" s="3"/>
      <c r="FRT95" s="31"/>
      <c r="FRU95" s="3"/>
      <c r="FRV95" s="32"/>
      <c r="FRW95" s="3"/>
      <c r="FRX95" s="31"/>
      <c r="FRY95" s="3"/>
      <c r="FRZ95" s="32"/>
      <c r="FSA95" s="3"/>
      <c r="FSB95" s="31"/>
      <c r="FSC95" s="3"/>
      <c r="FSD95" s="32"/>
      <c r="FSE95" s="3"/>
      <c r="FSF95" s="31"/>
      <c r="FSG95" s="3"/>
      <c r="FSH95" s="32"/>
      <c r="FSI95" s="3"/>
      <c r="FSJ95" s="31"/>
      <c r="FSK95" s="3"/>
      <c r="FSL95" s="32"/>
      <c r="FSM95" s="3"/>
      <c r="FSN95" s="31"/>
      <c r="FSO95" s="3"/>
      <c r="FSP95" s="32"/>
      <c r="FSQ95" s="3"/>
      <c r="FSR95" s="31"/>
      <c r="FSS95" s="3"/>
      <c r="FST95" s="32"/>
      <c r="FSU95" s="3"/>
      <c r="FSV95" s="31"/>
      <c r="FSW95" s="3"/>
      <c r="FSX95" s="32"/>
      <c r="FSY95" s="3"/>
      <c r="FSZ95" s="31"/>
      <c r="FTA95" s="3"/>
      <c r="FTB95" s="32"/>
      <c r="FTC95" s="3"/>
      <c r="FTD95" s="31"/>
      <c r="FTE95" s="3"/>
      <c r="FTF95" s="32"/>
      <c r="FTG95" s="3"/>
      <c r="FTH95" s="31"/>
      <c r="FTI95" s="3"/>
      <c r="FTJ95" s="32"/>
      <c r="FTK95" s="3"/>
      <c r="FTL95" s="31"/>
      <c r="FTM95" s="3"/>
      <c r="FTN95" s="32"/>
      <c r="FTO95" s="3"/>
      <c r="FTP95" s="31"/>
      <c r="FTQ95" s="3"/>
      <c r="FTR95" s="32"/>
      <c r="FTS95" s="3"/>
      <c r="FTT95" s="31"/>
      <c r="FTU95" s="3"/>
      <c r="FTV95" s="32"/>
      <c r="FTW95" s="3"/>
      <c r="FTX95" s="31"/>
      <c r="FTY95" s="3"/>
      <c r="FTZ95" s="32"/>
      <c r="FUA95" s="3"/>
      <c r="FUB95" s="31"/>
      <c r="FUC95" s="3"/>
      <c r="FUD95" s="32"/>
      <c r="FUE95" s="3"/>
      <c r="FUF95" s="31"/>
      <c r="FUG95" s="3"/>
      <c r="FUH95" s="32"/>
      <c r="FUI95" s="3"/>
      <c r="FUJ95" s="31"/>
      <c r="FUK95" s="3"/>
      <c r="FUL95" s="32"/>
      <c r="FUM95" s="3"/>
      <c r="FUN95" s="31"/>
      <c r="FUO95" s="3"/>
      <c r="FUP95" s="32"/>
      <c r="FUQ95" s="3"/>
      <c r="FUR95" s="31"/>
      <c r="FUS95" s="3"/>
      <c r="FUT95" s="32"/>
      <c r="FUU95" s="3"/>
      <c r="FUV95" s="31"/>
      <c r="FUW95" s="3"/>
      <c r="FUX95" s="32"/>
      <c r="FUY95" s="3"/>
      <c r="FUZ95" s="31"/>
      <c r="FVA95" s="3"/>
      <c r="FVB95" s="32"/>
      <c r="FVC95" s="3"/>
      <c r="FVD95" s="31"/>
      <c r="FVE95" s="3"/>
      <c r="FVF95" s="32"/>
      <c r="FVG95" s="3"/>
      <c r="FVH95" s="31"/>
      <c r="FVI95" s="3"/>
      <c r="FVJ95" s="32"/>
      <c r="FVK95" s="3"/>
      <c r="FVL95" s="31"/>
      <c r="FVM95" s="3"/>
      <c r="FVN95" s="32"/>
      <c r="FVO95" s="3"/>
      <c r="FVP95" s="31"/>
      <c r="FVQ95" s="3"/>
      <c r="FVR95" s="32"/>
      <c r="FVS95" s="3"/>
      <c r="FVT95" s="31"/>
      <c r="FVU95" s="3"/>
      <c r="FVV95" s="32"/>
      <c r="FVW95" s="3"/>
      <c r="FVX95" s="31"/>
      <c r="FVY95" s="3"/>
      <c r="FVZ95" s="32"/>
      <c r="FWA95" s="3"/>
      <c r="FWB95" s="31"/>
      <c r="FWC95" s="3"/>
      <c r="FWD95" s="32"/>
      <c r="FWE95" s="3"/>
      <c r="FWF95" s="31"/>
      <c r="FWG95" s="3"/>
      <c r="FWH95" s="32"/>
      <c r="FWI95" s="3"/>
      <c r="FWJ95" s="31"/>
      <c r="FWK95" s="3"/>
      <c r="FWL95" s="32"/>
      <c r="FWM95" s="3"/>
      <c r="FWN95" s="31"/>
      <c r="FWO95" s="3"/>
      <c r="FWP95" s="32"/>
      <c r="FWQ95" s="3"/>
      <c r="FWR95" s="31"/>
      <c r="FWS95" s="3"/>
      <c r="FWT95" s="32"/>
      <c r="FWU95" s="3"/>
      <c r="FWV95" s="31"/>
      <c r="FWW95" s="3"/>
      <c r="FWX95" s="32"/>
      <c r="FWY95" s="3"/>
      <c r="FWZ95" s="31"/>
      <c r="FXA95" s="3"/>
      <c r="FXB95" s="32"/>
      <c r="FXC95" s="3"/>
      <c r="FXD95" s="31"/>
      <c r="FXE95" s="3"/>
      <c r="FXF95" s="32"/>
      <c r="FXG95" s="3"/>
      <c r="FXH95" s="31"/>
      <c r="FXI95" s="3"/>
      <c r="FXJ95" s="32"/>
      <c r="FXK95" s="3"/>
      <c r="FXL95" s="31"/>
      <c r="FXM95" s="3"/>
      <c r="FXN95" s="32"/>
      <c r="FXO95" s="3"/>
      <c r="FXP95" s="31"/>
      <c r="FXQ95" s="3"/>
      <c r="FXR95" s="32"/>
      <c r="FXS95" s="3"/>
      <c r="FXT95" s="31"/>
      <c r="FXU95" s="3"/>
      <c r="FXV95" s="32"/>
      <c r="FXW95" s="3"/>
      <c r="FXX95" s="31"/>
      <c r="FXY95" s="3"/>
      <c r="FXZ95" s="32"/>
      <c r="FYA95" s="3"/>
      <c r="FYB95" s="31"/>
      <c r="FYC95" s="3"/>
      <c r="FYD95" s="32"/>
      <c r="FYE95" s="3"/>
      <c r="FYF95" s="31"/>
      <c r="FYG95" s="3"/>
      <c r="FYH95" s="32"/>
      <c r="FYI95" s="3"/>
      <c r="FYJ95" s="31"/>
      <c r="FYK95" s="3"/>
      <c r="FYL95" s="32"/>
      <c r="FYM95" s="3"/>
      <c r="FYN95" s="31"/>
      <c r="FYO95" s="3"/>
      <c r="FYP95" s="32"/>
      <c r="FYQ95" s="3"/>
      <c r="FYR95" s="31"/>
      <c r="FYS95" s="3"/>
      <c r="FYT95" s="32"/>
      <c r="FYU95" s="3"/>
      <c r="FYV95" s="31"/>
      <c r="FYW95" s="3"/>
      <c r="FYX95" s="32"/>
      <c r="FYY95" s="3"/>
      <c r="FYZ95" s="31"/>
      <c r="FZA95" s="3"/>
      <c r="FZB95" s="32"/>
      <c r="FZC95" s="3"/>
      <c r="FZD95" s="31"/>
      <c r="FZE95" s="3"/>
      <c r="FZF95" s="32"/>
      <c r="FZG95" s="3"/>
      <c r="FZH95" s="31"/>
      <c r="FZI95" s="3"/>
      <c r="FZJ95" s="32"/>
      <c r="FZK95" s="3"/>
      <c r="FZL95" s="31"/>
      <c r="FZM95" s="3"/>
      <c r="FZN95" s="32"/>
      <c r="FZO95" s="3"/>
      <c r="FZP95" s="31"/>
      <c r="FZQ95" s="3"/>
      <c r="FZR95" s="32"/>
      <c r="FZS95" s="3"/>
      <c r="FZT95" s="31"/>
      <c r="FZU95" s="3"/>
      <c r="FZV95" s="32"/>
      <c r="FZW95" s="3"/>
      <c r="FZX95" s="31"/>
      <c r="FZY95" s="3"/>
      <c r="FZZ95" s="32"/>
      <c r="GAA95" s="3"/>
      <c r="GAB95" s="31"/>
      <c r="GAC95" s="3"/>
      <c r="GAD95" s="32"/>
      <c r="GAE95" s="3"/>
      <c r="GAF95" s="31"/>
      <c r="GAG95" s="3"/>
      <c r="GAH95" s="32"/>
      <c r="GAI95" s="3"/>
      <c r="GAJ95" s="31"/>
      <c r="GAK95" s="3"/>
      <c r="GAL95" s="32"/>
      <c r="GAM95" s="3"/>
      <c r="GAN95" s="31"/>
      <c r="GAO95" s="3"/>
      <c r="GAP95" s="32"/>
      <c r="GAQ95" s="3"/>
      <c r="GAR95" s="31"/>
      <c r="GAS95" s="3"/>
      <c r="GAT95" s="32"/>
      <c r="GAU95" s="3"/>
      <c r="GAV95" s="31"/>
      <c r="GAW95" s="3"/>
      <c r="GAX95" s="32"/>
      <c r="GAY95" s="3"/>
      <c r="GAZ95" s="31"/>
      <c r="GBA95" s="3"/>
      <c r="GBB95" s="32"/>
      <c r="GBC95" s="3"/>
      <c r="GBD95" s="31"/>
      <c r="GBE95" s="3"/>
      <c r="GBF95" s="32"/>
      <c r="GBG95" s="3"/>
      <c r="GBH95" s="31"/>
      <c r="GBI95" s="3"/>
      <c r="GBJ95" s="32"/>
      <c r="GBK95" s="3"/>
      <c r="GBL95" s="31"/>
      <c r="GBM95" s="3"/>
      <c r="GBN95" s="32"/>
      <c r="GBO95" s="3"/>
      <c r="GBP95" s="31"/>
      <c r="GBQ95" s="3"/>
      <c r="GBR95" s="32"/>
      <c r="GBS95" s="3"/>
      <c r="GBT95" s="31"/>
      <c r="GBU95" s="3"/>
      <c r="GBV95" s="32"/>
      <c r="GBW95" s="3"/>
      <c r="GBX95" s="31"/>
      <c r="GBY95" s="3"/>
      <c r="GBZ95" s="32"/>
      <c r="GCA95" s="3"/>
      <c r="GCB95" s="31"/>
      <c r="GCC95" s="3"/>
      <c r="GCD95" s="32"/>
      <c r="GCE95" s="3"/>
      <c r="GCF95" s="31"/>
      <c r="GCG95" s="3"/>
      <c r="GCH95" s="32"/>
      <c r="GCI95" s="3"/>
      <c r="GCJ95" s="31"/>
      <c r="GCK95" s="3"/>
      <c r="GCL95" s="32"/>
      <c r="GCM95" s="3"/>
      <c r="GCN95" s="31"/>
      <c r="GCO95" s="3"/>
      <c r="GCP95" s="32"/>
      <c r="GCQ95" s="3"/>
      <c r="GCR95" s="31"/>
      <c r="GCS95" s="3"/>
      <c r="GCT95" s="32"/>
      <c r="GCU95" s="3"/>
      <c r="GCV95" s="31"/>
      <c r="GCW95" s="3"/>
      <c r="GCX95" s="32"/>
      <c r="GCY95" s="3"/>
      <c r="GCZ95" s="31"/>
      <c r="GDA95" s="3"/>
      <c r="GDB95" s="32"/>
      <c r="GDC95" s="3"/>
      <c r="GDD95" s="31"/>
      <c r="GDE95" s="3"/>
      <c r="GDF95" s="32"/>
      <c r="GDG95" s="3"/>
      <c r="GDH95" s="31"/>
      <c r="GDI95" s="3"/>
      <c r="GDJ95" s="32"/>
      <c r="GDK95" s="3"/>
      <c r="GDL95" s="31"/>
      <c r="GDM95" s="3"/>
      <c r="GDN95" s="32"/>
      <c r="GDO95" s="3"/>
      <c r="GDP95" s="31"/>
      <c r="GDQ95" s="3"/>
      <c r="GDR95" s="32"/>
      <c r="GDS95" s="3"/>
      <c r="GDT95" s="31"/>
      <c r="GDU95" s="3"/>
      <c r="GDV95" s="32"/>
      <c r="GDW95" s="3"/>
      <c r="GDX95" s="31"/>
      <c r="GDY95" s="3"/>
      <c r="GDZ95" s="32"/>
      <c r="GEA95" s="3"/>
      <c r="GEB95" s="31"/>
      <c r="GEC95" s="3"/>
      <c r="GED95" s="32"/>
      <c r="GEE95" s="3"/>
      <c r="GEF95" s="31"/>
      <c r="GEG95" s="3"/>
      <c r="GEH95" s="32"/>
      <c r="GEI95" s="3"/>
      <c r="GEJ95" s="31"/>
      <c r="GEK95" s="3"/>
      <c r="GEL95" s="32"/>
      <c r="GEM95" s="3"/>
      <c r="GEN95" s="31"/>
      <c r="GEO95" s="3"/>
      <c r="GEP95" s="32"/>
      <c r="GEQ95" s="3"/>
      <c r="GER95" s="31"/>
      <c r="GES95" s="3"/>
      <c r="GET95" s="32"/>
      <c r="GEU95" s="3"/>
      <c r="GEV95" s="31"/>
      <c r="GEW95" s="3"/>
      <c r="GEX95" s="32"/>
      <c r="GEY95" s="3"/>
      <c r="GEZ95" s="31"/>
      <c r="GFA95" s="3"/>
      <c r="GFB95" s="32"/>
      <c r="GFC95" s="3"/>
      <c r="GFD95" s="31"/>
      <c r="GFE95" s="3"/>
      <c r="GFF95" s="32"/>
      <c r="GFG95" s="3"/>
      <c r="GFH95" s="31"/>
      <c r="GFI95" s="3"/>
      <c r="GFJ95" s="32"/>
      <c r="GFK95" s="3"/>
      <c r="GFL95" s="31"/>
      <c r="GFM95" s="3"/>
      <c r="GFN95" s="32"/>
      <c r="GFO95" s="3"/>
      <c r="GFP95" s="31"/>
      <c r="GFQ95" s="3"/>
      <c r="GFR95" s="32"/>
      <c r="GFS95" s="3"/>
      <c r="GFT95" s="31"/>
      <c r="GFU95" s="3"/>
      <c r="GFV95" s="32"/>
      <c r="GFW95" s="3"/>
      <c r="GFX95" s="31"/>
      <c r="GFY95" s="3"/>
      <c r="GFZ95" s="32"/>
      <c r="GGA95" s="3"/>
      <c r="GGB95" s="31"/>
      <c r="GGC95" s="3"/>
      <c r="GGD95" s="32"/>
      <c r="GGE95" s="3"/>
      <c r="GGF95" s="31"/>
      <c r="GGG95" s="3"/>
      <c r="GGH95" s="32"/>
      <c r="GGI95" s="3"/>
      <c r="GGJ95" s="31"/>
      <c r="GGK95" s="3"/>
      <c r="GGL95" s="32"/>
      <c r="GGM95" s="3"/>
      <c r="GGN95" s="31"/>
      <c r="GGO95" s="3"/>
      <c r="GGP95" s="32"/>
      <c r="GGQ95" s="3"/>
      <c r="GGR95" s="31"/>
      <c r="GGS95" s="3"/>
      <c r="GGT95" s="32"/>
      <c r="GGU95" s="3"/>
      <c r="GGV95" s="31"/>
      <c r="GGW95" s="3"/>
      <c r="GGX95" s="32"/>
      <c r="GGY95" s="3"/>
      <c r="GGZ95" s="31"/>
      <c r="GHA95" s="3"/>
      <c r="GHB95" s="32"/>
      <c r="GHC95" s="3"/>
      <c r="GHD95" s="31"/>
      <c r="GHE95" s="3"/>
      <c r="GHF95" s="32"/>
      <c r="GHG95" s="3"/>
      <c r="GHH95" s="31"/>
      <c r="GHI95" s="3"/>
      <c r="GHJ95" s="32"/>
      <c r="GHK95" s="3"/>
      <c r="GHL95" s="31"/>
      <c r="GHM95" s="3"/>
      <c r="GHN95" s="32"/>
      <c r="GHO95" s="3"/>
      <c r="GHP95" s="31"/>
      <c r="GHQ95" s="3"/>
      <c r="GHR95" s="32"/>
      <c r="GHS95" s="3"/>
      <c r="GHT95" s="31"/>
      <c r="GHU95" s="3"/>
      <c r="GHV95" s="32"/>
      <c r="GHW95" s="3"/>
      <c r="GHX95" s="31"/>
      <c r="GHY95" s="3"/>
      <c r="GHZ95" s="32"/>
      <c r="GIA95" s="3"/>
      <c r="GIB95" s="31"/>
      <c r="GIC95" s="3"/>
      <c r="GID95" s="32"/>
      <c r="GIE95" s="3"/>
      <c r="GIF95" s="31"/>
      <c r="GIG95" s="3"/>
      <c r="GIH95" s="32"/>
      <c r="GII95" s="3"/>
      <c r="GIJ95" s="31"/>
      <c r="GIK95" s="3"/>
      <c r="GIL95" s="32"/>
      <c r="GIM95" s="3"/>
      <c r="GIN95" s="31"/>
      <c r="GIO95" s="3"/>
      <c r="GIP95" s="32"/>
      <c r="GIQ95" s="3"/>
      <c r="GIR95" s="31"/>
      <c r="GIS95" s="3"/>
      <c r="GIT95" s="32"/>
      <c r="GIU95" s="3"/>
      <c r="GIV95" s="31"/>
      <c r="GIW95" s="3"/>
      <c r="GIX95" s="32"/>
      <c r="GIY95" s="3"/>
      <c r="GIZ95" s="31"/>
      <c r="GJA95" s="3"/>
      <c r="GJB95" s="32"/>
      <c r="GJC95" s="3"/>
      <c r="GJD95" s="31"/>
      <c r="GJE95" s="3"/>
      <c r="GJF95" s="32"/>
      <c r="GJG95" s="3"/>
      <c r="GJH95" s="31"/>
      <c r="GJI95" s="3"/>
      <c r="GJJ95" s="32"/>
      <c r="GJK95" s="3"/>
      <c r="GJL95" s="31"/>
      <c r="GJM95" s="3"/>
      <c r="GJN95" s="32"/>
      <c r="GJO95" s="3"/>
      <c r="GJP95" s="31"/>
      <c r="GJQ95" s="3"/>
      <c r="GJR95" s="32"/>
      <c r="GJS95" s="3"/>
      <c r="GJT95" s="31"/>
      <c r="GJU95" s="3"/>
      <c r="GJV95" s="32"/>
      <c r="GJW95" s="3"/>
      <c r="GJX95" s="31"/>
      <c r="GJY95" s="3"/>
      <c r="GJZ95" s="32"/>
      <c r="GKA95" s="3"/>
      <c r="GKB95" s="31"/>
      <c r="GKC95" s="3"/>
      <c r="GKD95" s="32"/>
      <c r="GKE95" s="3"/>
      <c r="GKF95" s="31"/>
      <c r="GKG95" s="3"/>
      <c r="GKH95" s="32"/>
      <c r="GKI95" s="3"/>
      <c r="GKJ95" s="31"/>
      <c r="GKK95" s="3"/>
      <c r="GKL95" s="32"/>
      <c r="GKM95" s="3"/>
      <c r="GKN95" s="31"/>
      <c r="GKO95" s="3"/>
      <c r="GKP95" s="32"/>
      <c r="GKQ95" s="3"/>
      <c r="GKR95" s="31"/>
      <c r="GKS95" s="3"/>
      <c r="GKT95" s="32"/>
      <c r="GKU95" s="3"/>
      <c r="GKV95" s="31"/>
      <c r="GKW95" s="3"/>
      <c r="GKX95" s="32"/>
      <c r="GKY95" s="3"/>
      <c r="GKZ95" s="31"/>
      <c r="GLA95" s="3"/>
      <c r="GLB95" s="32"/>
      <c r="GLC95" s="3"/>
      <c r="GLD95" s="31"/>
      <c r="GLE95" s="3"/>
      <c r="GLF95" s="32"/>
      <c r="GLG95" s="3"/>
      <c r="GLH95" s="31"/>
      <c r="GLI95" s="3"/>
      <c r="GLJ95" s="32"/>
      <c r="GLK95" s="3"/>
      <c r="GLL95" s="31"/>
      <c r="GLM95" s="3"/>
      <c r="GLN95" s="32"/>
      <c r="GLO95" s="3"/>
      <c r="GLP95" s="31"/>
      <c r="GLQ95" s="3"/>
      <c r="GLR95" s="32"/>
      <c r="GLS95" s="3"/>
      <c r="GLT95" s="31"/>
      <c r="GLU95" s="3"/>
      <c r="GLV95" s="32"/>
      <c r="GLW95" s="3"/>
      <c r="GLX95" s="31"/>
      <c r="GLY95" s="3"/>
      <c r="GLZ95" s="32"/>
      <c r="GMA95" s="3"/>
      <c r="GMB95" s="31"/>
      <c r="GMC95" s="3"/>
      <c r="GMD95" s="32"/>
      <c r="GME95" s="3"/>
      <c r="GMF95" s="31"/>
      <c r="GMG95" s="3"/>
      <c r="GMH95" s="32"/>
      <c r="GMI95" s="3"/>
      <c r="GMJ95" s="31"/>
      <c r="GMK95" s="3"/>
      <c r="GML95" s="32"/>
      <c r="GMM95" s="3"/>
      <c r="GMN95" s="31"/>
      <c r="GMO95" s="3"/>
      <c r="GMP95" s="32"/>
      <c r="GMQ95" s="3"/>
      <c r="GMR95" s="31"/>
      <c r="GMS95" s="3"/>
      <c r="GMT95" s="32"/>
      <c r="GMU95" s="3"/>
      <c r="GMV95" s="31"/>
      <c r="GMW95" s="3"/>
      <c r="GMX95" s="32"/>
      <c r="GMY95" s="3"/>
      <c r="GMZ95" s="31"/>
      <c r="GNA95" s="3"/>
      <c r="GNB95" s="32"/>
      <c r="GNC95" s="3"/>
      <c r="GND95" s="31"/>
      <c r="GNE95" s="3"/>
      <c r="GNF95" s="32"/>
      <c r="GNG95" s="3"/>
      <c r="GNH95" s="31"/>
      <c r="GNI95" s="3"/>
      <c r="GNJ95" s="32"/>
      <c r="GNK95" s="3"/>
      <c r="GNL95" s="31"/>
      <c r="GNM95" s="3"/>
      <c r="GNN95" s="32"/>
      <c r="GNO95" s="3"/>
      <c r="GNP95" s="31"/>
      <c r="GNQ95" s="3"/>
      <c r="GNR95" s="32"/>
      <c r="GNS95" s="3"/>
      <c r="GNT95" s="31"/>
      <c r="GNU95" s="3"/>
      <c r="GNV95" s="32"/>
      <c r="GNW95" s="3"/>
      <c r="GNX95" s="31"/>
      <c r="GNY95" s="3"/>
      <c r="GNZ95" s="32"/>
      <c r="GOA95" s="3"/>
      <c r="GOB95" s="31"/>
      <c r="GOC95" s="3"/>
      <c r="GOD95" s="32"/>
      <c r="GOE95" s="3"/>
      <c r="GOF95" s="31"/>
      <c r="GOG95" s="3"/>
      <c r="GOH95" s="32"/>
      <c r="GOI95" s="3"/>
      <c r="GOJ95" s="31"/>
      <c r="GOK95" s="3"/>
      <c r="GOL95" s="32"/>
      <c r="GOM95" s="3"/>
      <c r="GON95" s="31"/>
      <c r="GOO95" s="3"/>
      <c r="GOP95" s="32"/>
      <c r="GOQ95" s="3"/>
      <c r="GOR95" s="31"/>
      <c r="GOS95" s="3"/>
      <c r="GOT95" s="32"/>
      <c r="GOU95" s="3"/>
      <c r="GOV95" s="31"/>
      <c r="GOW95" s="3"/>
      <c r="GOX95" s="32"/>
      <c r="GOY95" s="3"/>
      <c r="GOZ95" s="31"/>
      <c r="GPA95" s="3"/>
      <c r="GPB95" s="32"/>
      <c r="GPC95" s="3"/>
      <c r="GPD95" s="31"/>
      <c r="GPE95" s="3"/>
      <c r="GPF95" s="32"/>
      <c r="GPG95" s="3"/>
      <c r="GPH95" s="31"/>
      <c r="GPI95" s="3"/>
      <c r="GPJ95" s="32"/>
      <c r="GPK95" s="3"/>
      <c r="GPL95" s="31"/>
      <c r="GPM95" s="3"/>
      <c r="GPN95" s="32"/>
      <c r="GPO95" s="3"/>
      <c r="GPP95" s="31"/>
      <c r="GPQ95" s="3"/>
      <c r="GPR95" s="32"/>
      <c r="GPS95" s="3"/>
      <c r="GPT95" s="31"/>
      <c r="GPU95" s="3"/>
      <c r="GPV95" s="32"/>
      <c r="GPW95" s="3"/>
      <c r="GPX95" s="31"/>
      <c r="GPY95" s="3"/>
      <c r="GPZ95" s="32"/>
      <c r="GQA95" s="3"/>
      <c r="GQB95" s="31"/>
      <c r="GQC95" s="3"/>
      <c r="GQD95" s="32"/>
      <c r="GQE95" s="3"/>
      <c r="GQF95" s="31"/>
      <c r="GQG95" s="3"/>
      <c r="GQH95" s="32"/>
      <c r="GQI95" s="3"/>
      <c r="GQJ95" s="31"/>
      <c r="GQK95" s="3"/>
      <c r="GQL95" s="32"/>
      <c r="GQM95" s="3"/>
      <c r="GQN95" s="31"/>
      <c r="GQO95" s="3"/>
      <c r="GQP95" s="32"/>
      <c r="GQQ95" s="3"/>
      <c r="GQR95" s="31"/>
      <c r="GQS95" s="3"/>
      <c r="GQT95" s="32"/>
      <c r="GQU95" s="3"/>
      <c r="GQV95" s="31"/>
      <c r="GQW95" s="3"/>
      <c r="GQX95" s="32"/>
      <c r="GQY95" s="3"/>
      <c r="GQZ95" s="31"/>
      <c r="GRA95" s="3"/>
      <c r="GRB95" s="32"/>
      <c r="GRC95" s="3"/>
      <c r="GRD95" s="31"/>
      <c r="GRE95" s="3"/>
      <c r="GRF95" s="32"/>
      <c r="GRG95" s="3"/>
      <c r="GRH95" s="31"/>
      <c r="GRI95" s="3"/>
      <c r="GRJ95" s="32"/>
      <c r="GRK95" s="3"/>
      <c r="GRL95" s="31"/>
      <c r="GRM95" s="3"/>
      <c r="GRN95" s="32"/>
      <c r="GRO95" s="3"/>
      <c r="GRP95" s="31"/>
      <c r="GRQ95" s="3"/>
      <c r="GRR95" s="32"/>
      <c r="GRS95" s="3"/>
      <c r="GRT95" s="31"/>
      <c r="GRU95" s="3"/>
      <c r="GRV95" s="32"/>
      <c r="GRW95" s="3"/>
      <c r="GRX95" s="31"/>
      <c r="GRY95" s="3"/>
      <c r="GRZ95" s="32"/>
      <c r="GSA95" s="3"/>
      <c r="GSB95" s="31"/>
      <c r="GSC95" s="3"/>
      <c r="GSD95" s="32"/>
      <c r="GSE95" s="3"/>
      <c r="GSF95" s="31"/>
      <c r="GSG95" s="3"/>
      <c r="GSH95" s="32"/>
      <c r="GSI95" s="3"/>
      <c r="GSJ95" s="31"/>
      <c r="GSK95" s="3"/>
      <c r="GSL95" s="32"/>
      <c r="GSM95" s="3"/>
      <c r="GSN95" s="31"/>
      <c r="GSO95" s="3"/>
      <c r="GSP95" s="32"/>
      <c r="GSQ95" s="3"/>
      <c r="GSR95" s="31"/>
      <c r="GSS95" s="3"/>
      <c r="GST95" s="32"/>
      <c r="GSU95" s="3"/>
      <c r="GSV95" s="31"/>
      <c r="GSW95" s="3"/>
      <c r="GSX95" s="32"/>
      <c r="GSY95" s="3"/>
      <c r="GSZ95" s="31"/>
      <c r="GTA95" s="3"/>
      <c r="GTB95" s="32"/>
      <c r="GTC95" s="3"/>
      <c r="GTD95" s="31"/>
      <c r="GTE95" s="3"/>
      <c r="GTF95" s="32"/>
      <c r="GTG95" s="3"/>
      <c r="GTH95" s="31"/>
      <c r="GTI95" s="3"/>
      <c r="GTJ95" s="32"/>
      <c r="GTK95" s="3"/>
      <c r="GTL95" s="31"/>
      <c r="GTM95" s="3"/>
      <c r="GTN95" s="32"/>
      <c r="GTO95" s="3"/>
      <c r="GTP95" s="31"/>
      <c r="GTQ95" s="3"/>
      <c r="GTR95" s="32"/>
      <c r="GTS95" s="3"/>
      <c r="GTT95" s="31"/>
      <c r="GTU95" s="3"/>
      <c r="GTV95" s="32"/>
      <c r="GTW95" s="3"/>
      <c r="GTX95" s="31"/>
      <c r="GTY95" s="3"/>
      <c r="GTZ95" s="32"/>
      <c r="GUA95" s="3"/>
      <c r="GUB95" s="31"/>
      <c r="GUC95" s="3"/>
      <c r="GUD95" s="32"/>
      <c r="GUE95" s="3"/>
      <c r="GUF95" s="31"/>
      <c r="GUG95" s="3"/>
      <c r="GUH95" s="32"/>
      <c r="GUI95" s="3"/>
      <c r="GUJ95" s="31"/>
      <c r="GUK95" s="3"/>
      <c r="GUL95" s="32"/>
      <c r="GUM95" s="3"/>
      <c r="GUN95" s="31"/>
      <c r="GUO95" s="3"/>
      <c r="GUP95" s="32"/>
      <c r="GUQ95" s="3"/>
      <c r="GUR95" s="31"/>
      <c r="GUS95" s="3"/>
      <c r="GUT95" s="32"/>
      <c r="GUU95" s="3"/>
      <c r="GUV95" s="31"/>
      <c r="GUW95" s="3"/>
      <c r="GUX95" s="32"/>
      <c r="GUY95" s="3"/>
      <c r="GUZ95" s="31"/>
      <c r="GVA95" s="3"/>
      <c r="GVB95" s="32"/>
      <c r="GVC95" s="3"/>
      <c r="GVD95" s="31"/>
      <c r="GVE95" s="3"/>
      <c r="GVF95" s="32"/>
      <c r="GVG95" s="3"/>
      <c r="GVH95" s="31"/>
      <c r="GVI95" s="3"/>
      <c r="GVJ95" s="32"/>
      <c r="GVK95" s="3"/>
      <c r="GVL95" s="31"/>
      <c r="GVM95" s="3"/>
      <c r="GVN95" s="32"/>
      <c r="GVO95" s="3"/>
      <c r="GVP95" s="31"/>
      <c r="GVQ95" s="3"/>
      <c r="GVR95" s="32"/>
      <c r="GVS95" s="3"/>
      <c r="GVT95" s="31"/>
      <c r="GVU95" s="3"/>
      <c r="GVV95" s="32"/>
      <c r="GVW95" s="3"/>
      <c r="GVX95" s="31"/>
      <c r="GVY95" s="3"/>
      <c r="GVZ95" s="32"/>
      <c r="GWA95" s="3"/>
      <c r="GWB95" s="31"/>
      <c r="GWC95" s="3"/>
      <c r="GWD95" s="32"/>
      <c r="GWE95" s="3"/>
      <c r="GWF95" s="31"/>
      <c r="GWG95" s="3"/>
      <c r="GWH95" s="32"/>
      <c r="GWI95" s="3"/>
      <c r="GWJ95" s="31"/>
      <c r="GWK95" s="3"/>
      <c r="GWL95" s="32"/>
      <c r="GWM95" s="3"/>
      <c r="GWN95" s="31"/>
      <c r="GWO95" s="3"/>
      <c r="GWP95" s="32"/>
      <c r="GWQ95" s="3"/>
      <c r="GWR95" s="31"/>
      <c r="GWS95" s="3"/>
      <c r="GWT95" s="32"/>
      <c r="GWU95" s="3"/>
      <c r="GWV95" s="31"/>
      <c r="GWW95" s="3"/>
      <c r="GWX95" s="32"/>
      <c r="GWY95" s="3"/>
      <c r="GWZ95" s="31"/>
      <c r="GXA95" s="3"/>
      <c r="GXB95" s="32"/>
      <c r="GXC95" s="3"/>
      <c r="GXD95" s="31"/>
      <c r="GXE95" s="3"/>
      <c r="GXF95" s="32"/>
      <c r="GXG95" s="3"/>
      <c r="GXH95" s="31"/>
      <c r="GXI95" s="3"/>
      <c r="GXJ95" s="32"/>
      <c r="GXK95" s="3"/>
      <c r="GXL95" s="31"/>
      <c r="GXM95" s="3"/>
      <c r="GXN95" s="32"/>
      <c r="GXO95" s="3"/>
      <c r="GXP95" s="31"/>
      <c r="GXQ95" s="3"/>
      <c r="GXR95" s="32"/>
      <c r="GXS95" s="3"/>
      <c r="GXT95" s="31"/>
      <c r="GXU95" s="3"/>
      <c r="GXV95" s="32"/>
      <c r="GXW95" s="3"/>
      <c r="GXX95" s="31"/>
      <c r="GXY95" s="3"/>
      <c r="GXZ95" s="32"/>
      <c r="GYA95" s="3"/>
      <c r="GYB95" s="31"/>
      <c r="GYC95" s="3"/>
      <c r="GYD95" s="32"/>
      <c r="GYE95" s="3"/>
      <c r="GYF95" s="31"/>
      <c r="GYG95" s="3"/>
      <c r="GYH95" s="32"/>
      <c r="GYI95" s="3"/>
      <c r="GYJ95" s="31"/>
      <c r="GYK95" s="3"/>
      <c r="GYL95" s="32"/>
      <c r="GYM95" s="3"/>
      <c r="GYN95" s="31"/>
      <c r="GYO95" s="3"/>
      <c r="GYP95" s="32"/>
      <c r="GYQ95" s="3"/>
      <c r="GYR95" s="31"/>
      <c r="GYS95" s="3"/>
      <c r="GYT95" s="32"/>
      <c r="GYU95" s="3"/>
      <c r="GYV95" s="31"/>
      <c r="GYW95" s="3"/>
      <c r="GYX95" s="32"/>
      <c r="GYY95" s="3"/>
      <c r="GYZ95" s="31"/>
      <c r="GZA95" s="3"/>
      <c r="GZB95" s="32"/>
      <c r="GZC95" s="3"/>
      <c r="GZD95" s="31"/>
      <c r="GZE95" s="3"/>
      <c r="GZF95" s="32"/>
      <c r="GZG95" s="3"/>
      <c r="GZH95" s="31"/>
      <c r="GZI95" s="3"/>
      <c r="GZJ95" s="32"/>
      <c r="GZK95" s="3"/>
      <c r="GZL95" s="31"/>
      <c r="GZM95" s="3"/>
      <c r="GZN95" s="32"/>
      <c r="GZO95" s="3"/>
      <c r="GZP95" s="31"/>
      <c r="GZQ95" s="3"/>
      <c r="GZR95" s="32"/>
      <c r="GZS95" s="3"/>
      <c r="GZT95" s="31"/>
      <c r="GZU95" s="3"/>
      <c r="GZV95" s="32"/>
      <c r="GZW95" s="3"/>
      <c r="GZX95" s="31"/>
      <c r="GZY95" s="3"/>
      <c r="GZZ95" s="32"/>
      <c r="HAA95" s="3"/>
      <c r="HAB95" s="31"/>
      <c r="HAC95" s="3"/>
      <c r="HAD95" s="32"/>
      <c r="HAE95" s="3"/>
      <c r="HAF95" s="31"/>
      <c r="HAG95" s="3"/>
      <c r="HAH95" s="32"/>
      <c r="HAI95" s="3"/>
      <c r="HAJ95" s="31"/>
      <c r="HAK95" s="3"/>
      <c r="HAL95" s="32"/>
      <c r="HAM95" s="3"/>
      <c r="HAN95" s="31"/>
      <c r="HAO95" s="3"/>
      <c r="HAP95" s="32"/>
      <c r="HAQ95" s="3"/>
      <c r="HAR95" s="31"/>
      <c r="HAS95" s="3"/>
      <c r="HAT95" s="32"/>
      <c r="HAU95" s="3"/>
      <c r="HAV95" s="31"/>
      <c r="HAW95" s="3"/>
      <c r="HAX95" s="32"/>
      <c r="HAY95" s="3"/>
      <c r="HAZ95" s="31"/>
      <c r="HBA95" s="3"/>
      <c r="HBB95" s="32"/>
      <c r="HBC95" s="3"/>
      <c r="HBD95" s="31"/>
      <c r="HBE95" s="3"/>
      <c r="HBF95" s="32"/>
      <c r="HBG95" s="3"/>
      <c r="HBH95" s="31"/>
      <c r="HBI95" s="3"/>
      <c r="HBJ95" s="32"/>
      <c r="HBK95" s="3"/>
      <c r="HBL95" s="31"/>
      <c r="HBM95" s="3"/>
      <c r="HBN95" s="32"/>
      <c r="HBO95" s="3"/>
      <c r="HBP95" s="31"/>
      <c r="HBQ95" s="3"/>
      <c r="HBR95" s="32"/>
      <c r="HBS95" s="3"/>
      <c r="HBT95" s="31"/>
      <c r="HBU95" s="3"/>
      <c r="HBV95" s="32"/>
      <c r="HBW95" s="3"/>
      <c r="HBX95" s="31"/>
      <c r="HBY95" s="3"/>
      <c r="HBZ95" s="32"/>
      <c r="HCA95" s="3"/>
      <c r="HCB95" s="31"/>
      <c r="HCC95" s="3"/>
      <c r="HCD95" s="32"/>
      <c r="HCE95" s="3"/>
      <c r="HCF95" s="31"/>
      <c r="HCG95" s="3"/>
      <c r="HCH95" s="32"/>
      <c r="HCI95" s="3"/>
      <c r="HCJ95" s="31"/>
      <c r="HCK95" s="3"/>
      <c r="HCL95" s="32"/>
      <c r="HCM95" s="3"/>
      <c r="HCN95" s="31"/>
      <c r="HCO95" s="3"/>
      <c r="HCP95" s="32"/>
      <c r="HCQ95" s="3"/>
      <c r="HCR95" s="31"/>
      <c r="HCS95" s="3"/>
      <c r="HCT95" s="32"/>
      <c r="HCU95" s="3"/>
      <c r="HCV95" s="31"/>
      <c r="HCW95" s="3"/>
      <c r="HCX95" s="32"/>
      <c r="HCY95" s="3"/>
      <c r="HCZ95" s="31"/>
      <c r="HDA95" s="3"/>
      <c r="HDB95" s="32"/>
      <c r="HDC95" s="3"/>
      <c r="HDD95" s="31"/>
      <c r="HDE95" s="3"/>
      <c r="HDF95" s="32"/>
      <c r="HDG95" s="3"/>
      <c r="HDH95" s="31"/>
      <c r="HDI95" s="3"/>
      <c r="HDJ95" s="32"/>
      <c r="HDK95" s="3"/>
      <c r="HDL95" s="31"/>
      <c r="HDM95" s="3"/>
      <c r="HDN95" s="32"/>
      <c r="HDO95" s="3"/>
      <c r="HDP95" s="31"/>
      <c r="HDQ95" s="3"/>
      <c r="HDR95" s="32"/>
      <c r="HDS95" s="3"/>
      <c r="HDT95" s="31"/>
      <c r="HDU95" s="3"/>
      <c r="HDV95" s="32"/>
      <c r="HDW95" s="3"/>
      <c r="HDX95" s="31"/>
      <c r="HDY95" s="3"/>
      <c r="HDZ95" s="32"/>
      <c r="HEA95" s="3"/>
      <c r="HEB95" s="31"/>
      <c r="HEC95" s="3"/>
      <c r="HED95" s="32"/>
      <c r="HEE95" s="3"/>
      <c r="HEF95" s="31"/>
      <c r="HEG95" s="3"/>
      <c r="HEH95" s="32"/>
      <c r="HEI95" s="3"/>
      <c r="HEJ95" s="31"/>
      <c r="HEK95" s="3"/>
      <c r="HEL95" s="32"/>
      <c r="HEM95" s="3"/>
      <c r="HEN95" s="31"/>
      <c r="HEO95" s="3"/>
      <c r="HEP95" s="32"/>
      <c r="HEQ95" s="3"/>
      <c r="HER95" s="31"/>
      <c r="HES95" s="3"/>
      <c r="HET95" s="32"/>
      <c r="HEU95" s="3"/>
      <c r="HEV95" s="31"/>
      <c r="HEW95" s="3"/>
      <c r="HEX95" s="32"/>
      <c r="HEY95" s="3"/>
      <c r="HEZ95" s="31"/>
      <c r="HFA95" s="3"/>
      <c r="HFB95" s="32"/>
      <c r="HFC95" s="3"/>
      <c r="HFD95" s="31"/>
      <c r="HFE95" s="3"/>
      <c r="HFF95" s="32"/>
      <c r="HFG95" s="3"/>
      <c r="HFH95" s="31"/>
      <c r="HFI95" s="3"/>
      <c r="HFJ95" s="32"/>
      <c r="HFK95" s="3"/>
      <c r="HFL95" s="31"/>
      <c r="HFM95" s="3"/>
      <c r="HFN95" s="32"/>
      <c r="HFO95" s="3"/>
      <c r="HFP95" s="31"/>
      <c r="HFQ95" s="3"/>
      <c r="HFR95" s="32"/>
      <c r="HFS95" s="3"/>
      <c r="HFT95" s="31"/>
      <c r="HFU95" s="3"/>
      <c r="HFV95" s="32"/>
      <c r="HFW95" s="3"/>
      <c r="HFX95" s="31"/>
      <c r="HFY95" s="3"/>
      <c r="HFZ95" s="32"/>
      <c r="HGA95" s="3"/>
      <c r="HGB95" s="31"/>
      <c r="HGC95" s="3"/>
      <c r="HGD95" s="32"/>
      <c r="HGE95" s="3"/>
      <c r="HGF95" s="31"/>
      <c r="HGG95" s="3"/>
      <c r="HGH95" s="32"/>
      <c r="HGI95" s="3"/>
      <c r="HGJ95" s="31"/>
      <c r="HGK95" s="3"/>
      <c r="HGL95" s="32"/>
      <c r="HGM95" s="3"/>
      <c r="HGN95" s="31"/>
      <c r="HGO95" s="3"/>
      <c r="HGP95" s="32"/>
      <c r="HGQ95" s="3"/>
      <c r="HGR95" s="31"/>
      <c r="HGS95" s="3"/>
      <c r="HGT95" s="32"/>
      <c r="HGU95" s="3"/>
      <c r="HGV95" s="31"/>
      <c r="HGW95" s="3"/>
      <c r="HGX95" s="32"/>
      <c r="HGY95" s="3"/>
      <c r="HGZ95" s="31"/>
      <c r="HHA95" s="3"/>
      <c r="HHB95" s="32"/>
      <c r="HHC95" s="3"/>
      <c r="HHD95" s="31"/>
      <c r="HHE95" s="3"/>
      <c r="HHF95" s="32"/>
      <c r="HHG95" s="3"/>
      <c r="HHH95" s="31"/>
      <c r="HHI95" s="3"/>
      <c r="HHJ95" s="32"/>
      <c r="HHK95" s="3"/>
      <c r="HHL95" s="31"/>
      <c r="HHM95" s="3"/>
      <c r="HHN95" s="32"/>
      <c r="HHO95" s="3"/>
      <c r="HHP95" s="31"/>
      <c r="HHQ95" s="3"/>
      <c r="HHR95" s="32"/>
      <c r="HHS95" s="3"/>
      <c r="HHT95" s="31"/>
      <c r="HHU95" s="3"/>
      <c r="HHV95" s="32"/>
      <c r="HHW95" s="3"/>
      <c r="HHX95" s="31"/>
      <c r="HHY95" s="3"/>
      <c r="HHZ95" s="32"/>
      <c r="HIA95" s="3"/>
      <c r="HIB95" s="31"/>
      <c r="HIC95" s="3"/>
      <c r="HID95" s="32"/>
      <c r="HIE95" s="3"/>
      <c r="HIF95" s="31"/>
      <c r="HIG95" s="3"/>
      <c r="HIH95" s="32"/>
      <c r="HII95" s="3"/>
      <c r="HIJ95" s="31"/>
      <c r="HIK95" s="3"/>
      <c r="HIL95" s="32"/>
      <c r="HIM95" s="3"/>
      <c r="HIN95" s="31"/>
      <c r="HIO95" s="3"/>
      <c r="HIP95" s="32"/>
      <c r="HIQ95" s="3"/>
      <c r="HIR95" s="31"/>
      <c r="HIS95" s="3"/>
      <c r="HIT95" s="32"/>
      <c r="HIU95" s="3"/>
      <c r="HIV95" s="31"/>
      <c r="HIW95" s="3"/>
      <c r="HIX95" s="32"/>
      <c r="HIY95" s="3"/>
      <c r="HIZ95" s="31"/>
      <c r="HJA95" s="3"/>
      <c r="HJB95" s="32"/>
      <c r="HJC95" s="3"/>
      <c r="HJD95" s="31"/>
      <c r="HJE95" s="3"/>
      <c r="HJF95" s="32"/>
      <c r="HJG95" s="3"/>
      <c r="HJH95" s="31"/>
      <c r="HJI95" s="3"/>
      <c r="HJJ95" s="32"/>
      <c r="HJK95" s="3"/>
      <c r="HJL95" s="31"/>
      <c r="HJM95" s="3"/>
      <c r="HJN95" s="32"/>
      <c r="HJO95" s="3"/>
      <c r="HJP95" s="31"/>
      <c r="HJQ95" s="3"/>
      <c r="HJR95" s="32"/>
      <c r="HJS95" s="3"/>
      <c r="HJT95" s="31"/>
      <c r="HJU95" s="3"/>
      <c r="HJV95" s="32"/>
      <c r="HJW95" s="3"/>
      <c r="HJX95" s="31"/>
      <c r="HJY95" s="3"/>
      <c r="HJZ95" s="32"/>
      <c r="HKA95" s="3"/>
      <c r="HKB95" s="31"/>
      <c r="HKC95" s="3"/>
      <c r="HKD95" s="32"/>
      <c r="HKE95" s="3"/>
      <c r="HKF95" s="31"/>
      <c r="HKG95" s="3"/>
      <c r="HKH95" s="32"/>
      <c r="HKI95" s="3"/>
      <c r="HKJ95" s="31"/>
      <c r="HKK95" s="3"/>
      <c r="HKL95" s="32"/>
      <c r="HKM95" s="3"/>
      <c r="HKN95" s="31"/>
      <c r="HKO95" s="3"/>
      <c r="HKP95" s="32"/>
      <c r="HKQ95" s="3"/>
      <c r="HKR95" s="31"/>
      <c r="HKS95" s="3"/>
      <c r="HKT95" s="32"/>
      <c r="HKU95" s="3"/>
      <c r="HKV95" s="31"/>
      <c r="HKW95" s="3"/>
      <c r="HKX95" s="32"/>
      <c r="HKY95" s="3"/>
      <c r="HKZ95" s="31"/>
      <c r="HLA95" s="3"/>
      <c r="HLB95" s="32"/>
      <c r="HLC95" s="3"/>
      <c r="HLD95" s="31"/>
      <c r="HLE95" s="3"/>
      <c r="HLF95" s="32"/>
      <c r="HLG95" s="3"/>
      <c r="HLH95" s="31"/>
      <c r="HLI95" s="3"/>
      <c r="HLJ95" s="32"/>
      <c r="HLK95" s="3"/>
      <c r="HLL95" s="31"/>
      <c r="HLM95" s="3"/>
      <c r="HLN95" s="32"/>
      <c r="HLO95" s="3"/>
      <c r="HLP95" s="31"/>
      <c r="HLQ95" s="3"/>
      <c r="HLR95" s="32"/>
      <c r="HLS95" s="3"/>
      <c r="HLT95" s="31"/>
      <c r="HLU95" s="3"/>
      <c r="HLV95" s="32"/>
      <c r="HLW95" s="3"/>
      <c r="HLX95" s="31"/>
      <c r="HLY95" s="3"/>
      <c r="HLZ95" s="32"/>
      <c r="HMA95" s="3"/>
      <c r="HMB95" s="31"/>
      <c r="HMC95" s="3"/>
      <c r="HMD95" s="32"/>
      <c r="HME95" s="3"/>
      <c r="HMF95" s="31"/>
      <c r="HMG95" s="3"/>
      <c r="HMH95" s="32"/>
      <c r="HMI95" s="3"/>
      <c r="HMJ95" s="31"/>
      <c r="HMK95" s="3"/>
      <c r="HML95" s="32"/>
      <c r="HMM95" s="3"/>
      <c r="HMN95" s="31"/>
      <c r="HMO95" s="3"/>
      <c r="HMP95" s="32"/>
      <c r="HMQ95" s="3"/>
      <c r="HMR95" s="31"/>
      <c r="HMS95" s="3"/>
      <c r="HMT95" s="32"/>
      <c r="HMU95" s="3"/>
      <c r="HMV95" s="31"/>
      <c r="HMW95" s="3"/>
      <c r="HMX95" s="32"/>
      <c r="HMY95" s="3"/>
      <c r="HMZ95" s="31"/>
      <c r="HNA95" s="3"/>
      <c r="HNB95" s="32"/>
      <c r="HNC95" s="3"/>
      <c r="HND95" s="31"/>
      <c r="HNE95" s="3"/>
      <c r="HNF95" s="32"/>
      <c r="HNG95" s="3"/>
      <c r="HNH95" s="31"/>
      <c r="HNI95" s="3"/>
      <c r="HNJ95" s="32"/>
      <c r="HNK95" s="3"/>
      <c r="HNL95" s="31"/>
      <c r="HNM95" s="3"/>
      <c r="HNN95" s="32"/>
      <c r="HNO95" s="3"/>
      <c r="HNP95" s="31"/>
      <c r="HNQ95" s="3"/>
      <c r="HNR95" s="32"/>
      <c r="HNS95" s="3"/>
      <c r="HNT95" s="31"/>
      <c r="HNU95" s="3"/>
      <c r="HNV95" s="32"/>
      <c r="HNW95" s="3"/>
      <c r="HNX95" s="31"/>
      <c r="HNY95" s="3"/>
      <c r="HNZ95" s="32"/>
      <c r="HOA95" s="3"/>
      <c r="HOB95" s="31"/>
      <c r="HOC95" s="3"/>
      <c r="HOD95" s="32"/>
      <c r="HOE95" s="3"/>
      <c r="HOF95" s="31"/>
      <c r="HOG95" s="3"/>
      <c r="HOH95" s="32"/>
      <c r="HOI95" s="3"/>
      <c r="HOJ95" s="31"/>
      <c r="HOK95" s="3"/>
      <c r="HOL95" s="32"/>
      <c r="HOM95" s="3"/>
      <c r="HON95" s="31"/>
      <c r="HOO95" s="3"/>
      <c r="HOP95" s="32"/>
      <c r="HOQ95" s="3"/>
      <c r="HOR95" s="31"/>
      <c r="HOS95" s="3"/>
      <c r="HOT95" s="32"/>
      <c r="HOU95" s="3"/>
      <c r="HOV95" s="31"/>
      <c r="HOW95" s="3"/>
      <c r="HOX95" s="32"/>
      <c r="HOY95" s="3"/>
      <c r="HOZ95" s="31"/>
      <c r="HPA95" s="3"/>
      <c r="HPB95" s="32"/>
      <c r="HPC95" s="3"/>
      <c r="HPD95" s="31"/>
      <c r="HPE95" s="3"/>
      <c r="HPF95" s="32"/>
      <c r="HPG95" s="3"/>
      <c r="HPH95" s="31"/>
      <c r="HPI95" s="3"/>
      <c r="HPJ95" s="32"/>
      <c r="HPK95" s="3"/>
      <c r="HPL95" s="31"/>
      <c r="HPM95" s="3"/>
      <c r="HPN95" s="32"/>
      <c r="HPO95" s="3"/>
      <c r="HPP95" s="31"/>
      <c r="HPQ95" s="3"/>
      <c r="HPR95" s="32"/>
      <c r="HPS95" s="3"/>
      <c r="HPT95" s="31"/>
      <c r="HPU95" s="3"/>
      <c r="HPV95" s="32"/>
      <c r="HPW95" s="3"/>
      <c r="HPX95" s="31"/>
      <c r="HPY95" s="3"/>
      <c r="HPZ95" s="32"/>
      <c r="HQA95" s="3"/>
      <c r="HQB95" s="31"/>
      <c r="HQC95" s="3"/>
      <c r="HQD95" s="32"/>
      <c r="HQE95" s="3"/>
      <c r="HQF95" s="31"/>
      <c r="HQG95" s="3"/>
      <c r="HQH95" s="32"/>
      <c r="HQI95" s="3"/>
      <c r="HQJ95" s="31"/>
      <c r="HQK95" s="3"/>
      <c r="HQL95" s="32"/>
      <c r="HQM95" s="3"/>
      <c r="HQN95" s="31"/>
      <c r="HQO95" s="3"/>
      <c r="HQP95" s="32"/>
      <c r="HQQ95" s="3"/>
      <c r="HQR95" s="31"/>
      <c r="HQS95" s="3"/>
      <c r="HQT95" s="32"/>
      <c r="HQU95" s="3"/>
      <c r="HQV95" s="31"/>
      <c r="HQW95" s="3"/>
      <c r="HQX95" s="32"/>
      <c r="HQY95" s="3"/>
      <c r="HQZ95" s="31"/>
      <c r="HRA95" s="3"/>
      <c r="HRB95" s="32"/>
      <c r="HRC95" s="3"/>
      <c r="HRD95" s="31"/>
      <c r="HRE95" s="3"/>
      <c r="HRF95" s="32"/>
      <c r="HRG95" s="3"/>
      <c r="HRH95" s="31"/>
      <c r="HRI95" s="3"/>
      <c r="HRJ95" s="32"/>
      <c r="HRK95" s="3"/>
      <c r="HRL95" s="31"/>
      <c r="HRM95" s="3"/>
      <c r="HRN95" s="32"/>
      <c r="HRO95" s="3"/>
      <c r="HRP95" s="31"/>
      <c r="HRQ95" s="3"/>
      <c r="HRR95" s="32"/>
      <c r="HRS95" s="3"/>
      <c r="HRT95" s="31"/>
      <c r="HRU95" s="3"/>
      <c r="HRV95" s="32"/>
      <c r="HRW95" s="3"/>
      <c r="HRX95" s="31"/>
      <c r="HRY95" s="3"/>
      <c r="HRZ95" s="32"/>
      <c r="HSA95" s="3"/>
      <c r="HSB95" s="31"/>
      <c r="HSC95" s="3"/>
      <c r="HSD95" s="32"/>
      <c r="HSE95" s="3"/>
      <c r="HSF95" s="31"/>
      <c r="HSG95" s="3"/>
      <c r="HSH95" s="32"/>
      <c r="HSI95" s="3"/>
      <c r="HSJ95" s="31"/>
      <c r="HSK95" s="3"/>
      <c r="HSL95" s="32"/>
      <c r="HSM95" s="3"/>
      <c r="HSN95" s="31"/>
      <c r="HSO95" s="3"/>
      <c r="HSP95" s="32"/>
      <c r="HSQ95" s="3"/>
      <c r="HSR95" s="31"/>
      <c r="HSS95" s="3"/>
      <c r="HST95" s="32"/>
      <c r="HSU95" s="3"/>
      <c r="HSV95" s="31"/>
      <c r="HSW95" s="3"/>
      <c r="HSX95" s="32"/>
      <c r="HSY95" s="3"/>
      <c r="HSZ95" s="31"/>
      <c r="HTA95" s="3"/>
      <c r="HTB95" s="32"/>
      <c r="HTC95" s="3"/>
      <c r="HTD95" s="31"/>
      <c r="HTE95" s="3"/>
      <c r="HTF95" s="32"/>
      <c r="HTG95" s="3"/>
      <c r="HTH95" s="31"/>
      <c r="HTI95" s="3"/>
      <c r="HTJ95" s="32"/>
      <c r="HTK95" s="3"/>
      <c r="HTL95" s="31"/>
      <c r="HTM95" s="3"/>
      <c r="HTN95" s="32"/>
      <c r="HTO95" s="3"/>
      <c r="HTP95" s="31"/>
      <c r="HTQ95" s="3"/>
      <c r="HTR95" s="32"/>
      <c r="HTS95" s="3"/>
      <c r="HTT95" s="31"/>
      <c r="HTU95" s="3"/>
      <c r="HTV95" s="32"/>
      <c r="HTW95" s="3"/>
      <c r="HTX95" s="31"/>
      <c r="HTY95" s="3"/>
      <c r="HTZ95" s="32"/>
      <c r="HUA95" s="3"/>
      <c r="HUB95" s="31"/>
      <c r="HUC95" s="3"/>
      <c r="HUD95" s="32"/>
      <c r="HUE95" s="3"/>
      <c r="HUF95" s="31"/>
      <c r="HUG95" s="3"/>
      <c r="HUH95" s="32"/>
      <c r="HUI95" s="3"/>
      <c r="HUJ95" s="31"/>
      <c r="HUK95" s="3"/>
      <c r="HUL95" s="32"/>
      <c r="HUM95" s="3"/>
      <c r="HUN95" s="31"/>
      <c r="HUO95" s="3"/>
      <c r="HUP95" s="32"/>
      <c r="HUQ95" s="3"/>
      <c r="HUR95" s="31"/>
      <c r="HUS95" s="3"/>
      <c r="HUT95" s="32"/>
      <c r="HUU95" s="3"/>
      <c r="HUV95" s="31"/>
      <c r="HUW95" s="3"/>
      <c r="HUX95" s="32"/>
      <c r="HUY95" s="3"/>
      <c r="HUZ95" s="31"/>
      <c r="HVA95" s="3"/>
      <c r="HVB95" s="32"/>
      <c r="HVC95" s="3"/>
      <c r="HVD95" s="31"/>
      <c r="HVE95" s="3"/>
      <c r="HVF95" s="32"/>
      <c r="HVG95" s="3"/>
      <c r="HVH95" s="31"/>
      <c r="HVI95" s="3"/>
      <c r="HVJ95" s="32"/>
      <c r="HVK95" s="3"/>
      <c r="HVL95" s="31"/>
      <c r="HVM95" s="3"/>
      <c r="HVN95" s="32"/>
      <c r="HVO95" s="3"/>
      <c r="HVP95" s="31"/>
      <c r="HVQ95" s="3"/>
      <c r="HVR95" s="32"/>
      <c r="HVS95" s="3"/>
      <c r="HVT95" s="31"/>
      <c r="HVU95" s="3"/>
      <c r="HVV95" s="32"/>
      <c r="HVW95" s="3"/>
      <c r="HVX95" s="31"/>
      <c r="HVY95" s="3"/>
      <c r="HVZ95" s="32"/>
      <c r="HWA95" s="3"/>
      <c r="HWB95" s="31"/>
      <c r="HWC95" s="3"/>
      <c r="HWD95" s="32"/>
      <c r="HWE95" s="3"/>
      <c r="HWF95" s="31"/>
      <c r="HWG95" s="3"/>
      <c r="HWH95" s="32"/>
      <c r="HWI95" s="3"/>
      <c r="HWJ95" s="31"/>
      <c r="HWK95" s="3"/>
      <c r="HWL95" s="32"/>
      <c r="HWM95" s="3"/>
      <c r="HWN95" s="31"/>
      <c r="HWO95" s="3"/>
      <c r="HWP95" s="32"/>
      <c r="HWQ95" s="3"/>
      <c r="HWR95" s="31"/>
      <c r="HWS95" s="3"/>
      <c r="HWT95" s="32"/>
      <c r="HWU95" s="3"/>
      <c r="HWV95" s="31"/>
      <c r="HWW95" s="3"/>
      <c r="HWX95" s="32"/>
      <c r="HWY95" s="3"/>
      <c r="HWZ95" s="31"/>
      <c r="HXA95" s="3"/>
      <c r="HXB95" s="32"/>
      <c r="HXC95" s="3"/>
      <c r="HXD95" s="31"/>
      <c r="HXE95" s="3"/>
      <c r="HXF95" s="32"/>
      <c r="HXG95" s="3"/>
      <c r="HXH95" s="31"/>
      <c r="HXI95" s="3"/>
      <c r="HXJ95" s="32"/>
      <c r="HXK95" s="3"/>
      <c r="HXL95" s="31"/>
      <c r="HXM95" s="3"/>
      <c r="HXN95" s="32"/>
      <c r="HXO95" s="3"/>
      <c r="HXP95" s="31"/>
      <c r="HXQ95" s="3"/>
      <c r="HXR95" s="32"/>
      <c r="HXS95" s="3"/>
      <c r="HXT95" s="31"/>
      <c r="HXU95" s="3"/>
      <c r="HXV95" s="32"/>
      <c r="HXW95" s="3"/>
      <c r="HXX95" s="31"/>
      <c r="HXY95" s="3"/>
      <c r="HXZ95" s="32"/>
      <c r="HYA95" s="3"/>
      <c r="HYB95" s="31"/>
      <c r="HYC95" s="3"/>
      <c r="HYD95" s="32"/>
      <c r="HYE95" s="3"/>
      <c r="HYF95" s="31"/>
      <c r="HYG95" s="3"/>
      <c r="HYH95" s="32"/>
      <c r="HYI95" s="3"/>
      <c r="HYJ95" s="31"/>
      <c r="HYK95" s="3"/>
      <c r="HYL95" s="32"/>
      <c r="HYM95" s="3"/>
      <c r="HYN95" s="31"/>
      <c r="HYO95" s="3"/>
      <c r="HYP95" s="32"/>
      <c r="HYQ95" s="3"/>
      <c r="HYR95" s="31"/>
      <c r="HYS95" s="3"/>
      <c r="HYT95" s="32"/>
      <c r="HYU95" s="3"/>
      <c r="HYV95" s="31"/>
      <c r="HYW95" s="3"/>
      <c r="HYX95" s="32"/>
      <c r="HYY95" s="3"/>
      <c r="HYZ95" s="31"/>
      <c r="HZA95" s="3"/>
      <c r="HZB95" s="32"/>
      <c r="HZC95" s="3"/>
      <c r="HZD95" s="31"/>
      <c r="HZE95" s="3"/>
      <c r="HZF95" s="32"/>
      <c r="HZG95" s="3"/>
      <c r="HZH95" s="31"/>
      <c r="HZI95" s="3"/>
      <c r="HZJ95" s="32"/>
      <c r="HZK95" s="3"/>
      <c r="HZL95" s="31"/>
      <c r="HZM95" s="3"/>
      <c r="HZN95" s="32"/>
      <c r="HZO95" s="3"/>
      <c r="HZP95" s="31"/>
      <c r="HZQ95" s="3"/>
      <c r="HZR95" s="32"/>
      <c r="HZS95" s="3"/>
      <c r="HZT95" s="31"/>
      <c r="HZU95" s="3"/>
      <c r="HZV95" s="32"/>
      <c r="HZW95" s="3"/>
      <c r="HZX95" s="31"/>
      <c r="HZY95" s="3"/>
      <c r="HZZ95" s="32"/>
      <c r="IAA95" s="3"/>
      <c r="IAB95" s="31"/>
      <c r="IAC95" s="3"/>
      <c r="IAD95" s="32"/>
      <c r="IAE95" s="3"/>
      <c r="IAF95" s="31"/>
      <c r="IAG95" s="3"/>
      <c r="IAH95" s="32"/>
      <c r="IAI95" s="3"/>
      <c r="IAJ95" s="31"/>
      <c r="IAK95" s="3"/>
      <c r="IAL95" s="32"/>
      <c r="IAM95" s="3"/>
      <c r="IAN95" s="31"/>
      <c r="IAO95" s="3"/>
      <c r="IAP95" s="32"/>
      <c r="IAQ95" s="3"/>
      <c r="IAR95" s="31"/>
      <c r="IAS95" s="3"/>
      <c r="IAT95" s="32"/>
      <c r="IAU95" s="3"/>
      <c r="IAV95" s="31"/>
      <c r="IAW95" s="3"/>
      <c r="IAX95" s="32"/>
      <c r="IAY95" s="3"/>
      <c r="IAZ95" s="31"/>
      <c r="IBA95" s="3"/>
      <c r="IBB95" s="32"/>
      <c r="IBC95" s="3"/>
      <c r="IBD95" s="31"/>
      <c r="IBE95" s="3"/>
      <c r="IBF95" s="32"/>
      <c r="IBG95" s="3"/>
      <c r="IBH95" s="31"/>
      <c r="IBI95" s="3"/>
      <c r="IBJ95" s="32"/>
      <c r="IBK95" s="3"/>
      <c r="IBL95" s="31"/>
      <c r="IBM95" s="3"/>
      <c r="IBN95" s="32"/>
      <c r="IBO95" s="3"/>
      <c r="IBP95" s="31"/>
      <c r="IBQ95" s="3"/>
      <c r="IBR95" s="32"/>
      <c r="IBS95" s="3"/>
      <c r="IBT95" s="31"/>
      <c r="IBU95" s="3"/>
      <c r="IBV95" s="32"/>
      <c r="IBW95" s="3"/>
      <c r="IBX95" s="31"/>
      <c r="IBY95" s="3"/>
      <c r="IBZ95" s="32"/>
      <c r="ICA95" s="3"/>
      <c r="ICB95" s="31"/>
      <c r="ICC95" s="3"/>
      <c r="ICD95" s="32"/>
      <c r="ICE95" s="3"/>
      <c r="ICF95" s="31"/>
      <c r="ICG95" s="3"/>
      <c r="ICH95" s="32"/>
      <c r="ICI95" s="3"/>
      <c r="ICJ95" s="31"/>
      <c r="ICK95" s="3"/>
      <c r="ICL95" s="32"/>
      <c r="ICM95" s="3"/>
      <c r="ICN95" s="31"/>
      <c r="ICO95" s="3"/>
      <c r="ICP95" s="32"/>
      <c r="ICQ95" s="3"/>
      <c r="ICR95" s="31"/>
      <c r="ICS95" s="3"/>
      <c r="ICT95" s="32"/>
      <c r="ICU95" s="3"/>
      <c r="ICV95" s="31"/>
      <c r="ICW95" s="3"/>
      <c r="ICX95" s="32"/>
      <c r="ICY95" s="3"/>
      <c r="ICZ95" s="31"/>
      <c r="IDA95" s="3"/>
      <c r="IDB95" s="32"/>
      <c r="IDC95" s="3"/>
      <c r="IDD95" s="31"/>
      <c r="IDE95" s="3"/>
      <c r="IDF95" s="32"/>
      <c r="IDG95" s="3"/>
      <c r="IDH95" s="31"/>
      <c r="IDI95" s="3"/>
      <c r="IDJ95" s="32"/>
      <c r="IDK95" s="3"/>
      <c r="IDL95" s="31"/>
      <c r="IDM95" s="3"/>
      <c r="IDN95" s="32"/>
      <c r="IDO95" s="3"/>
      <c r="IDP95" s="31"/>
      <c r="IDQ95" s="3"/>
      <c r="IDR95" s="32"/>
      <c r="IDS95" s="3"/>
      <c r="IDT95" s="31"/>
      <c r="IDU95" s="3"/>
      <c r="IDV95" s="32"/>
      <c r="IDW95" s="3"/>
      <c r="IDX95" s="31"/>
      <c r="IDY95" s="3"/>
      <c r="IDZ95" s="32"/>
      <c r="IEA95" s="3"/>
      <c r="IEB95" s="31"/>
      <c r="IEC95" s="3"/>
      <c r="IED95" s="32"/>
      <c r="IEE95" s="3"/>
      <c r="IEF95" s="31"/>
      <c r="IEG95" s="3"/>
      <c r="IEH95" s="32"/>
      <c r="IEI95" s="3"/>
      <c r="IEJ95" s="31"/>
      <c r="IEK95" s="3"/>
      <c r="IEL95" s="32"/>
      <c r="IEM95" s="3"/>
      <c r="IEN95" s="31"/>
      <c r="IEO95" s="3"/>
      <c r="IEP95" s="32"/>
      <c r="IEQ95" s="3"/>
      <c r="IER95" s="31"/>
      <c r="IES95" s="3"/>
      <c r="IET95" s="32"/>
      <c r="IEU95" s="3"/>
      <c r="IEV95" s="31"/>
      <c r="IEW95" s="3"/>
      <c r="IEX95" s="32"/>
      <c r="IEY95" s="3"/>
      <c r="IEZ95" s="31"/>
      <c r="IFA95" s="3"/>
      <c r="IFB95" s="32"/>
      <c r="IFC95" s="3"/>
      <c r="IFD95" s="31"/>
      <c r="IFE95" s="3"/>
      <c r="IFF95" s="32"/>
      <c r="IFG95" s="3"/>
      <c r="IFH95" s="31"/>
      <c r="IFI95" s="3"/>
      <c r="IFJ95" s="32"/>
      <c r="IFK95" s="3"/>
      <c r="IFL95" s="31"/>
      <c r="IFM95" s="3"/>
      <c r="IFN95" s="32"/>
      <c r="IFO95" s="3"/>
      <c r="IFP95" s="31"/>
      <c r="IFQ95" s="3"/>
      <c r="IFR95" s="32"/>
      <c r="IFS95" s="3"/>
      <c r="IFT95" s="31"/>
      <c r="IFU95" s="3"/>
      <c r="IFV95" s="32"/>
      <c r="IFW95" s="3"/>
      <c r="IFX95" s="31"/>
      <c r="IFY95" s="3"/>
      <c r="IFZ95" s="32"/>
      <c r="IGA95" s="3"/>
      <c r="IGB95" s="31"/>
      <c r="IGC95" s="3"/>
      <c r="IGD95" s="32"/>
      <c r="IGE95" s="3"/>
      <c r="IGF95" s="31"/>
      <c r="IGG95" s="3"/>
      <c r="IGH95" s="32"/>
      <c r="IGI95" s="3"/>
      <c r="IGJ95" s="31"/>
      <c r="IGK95" s="3"/>
      <c r="IGL95" s="32"/>
      <c r="IGM95" s="3"/>
      <c r="IGN95" s="31"/>
      <c r="IGO95" s="3"/>
      <c r="IGP95" s="32"/>
      <c r="IGQ95" s="3"/>
      <c r="IGR95" s="31"/>
      <c r="IGS95" s="3"/>
      <c r="IGT95" s="32"/>
      <c r="IGU95" s="3"/>
      <c r="IGV95" s="31"/>
      <c r="IGW95" s="3"/>
      <c r="IGX95" s="32"/>
      <c r="IGY95" s="3"/>
      <c r="IGZ95" s="31"/>
      <c r="IHA95" s="3"/>
      <c r="IHB95" s="32"/>
      <c r="IHC95" s="3"/>
      <c r="IHD95" s="31"/>
      <c r="IHE95" s="3"/>
      <c r="IHF95" s="32"/>
      <c r="IHG95" s="3"/>
      <c r="IHH95" s="31"/>
      <c r="IHI95" s="3"/>
      <c r="IHJ95" s="32"/>
      <c r="IHK95" s="3"/>
      <c r="IHL95" s="31"/>
      <c r="IHM95" s="3"/>
      <c r="IHN95" s="32"/>
      <c r="IHO95" s="3"/>
      <c r="IHP95" s="31"/>
      <c r="IHQ95" s="3"/>
      <c r="IHR95" s="32"/>
      <c r="IHS95" s="3"/>
      <c r="IHT95" s="31"/>
      <c r="IHU95" s="3"/>
      <c r="IHV95" s="32"/>
      <c r="IHW95" s="3"/>
      <c r="IHX95" s="31"/>
      <c r="IHY95" s="3"/>
      <c r="IHZ95" s="32"/>
      <c r="IIA95" s="3"/>
      <c r="IIB95" s="31"/>
      <c r="IIC95" s="3"/>
      <c r="IID95" s="32"/>
      <c r="IIE95" s="3"/>
      <c r="IIF95" s="31"/>
      <c r="IIG95" s="3"/>
      <c r="IIH95" s="32"/>
      <c r="III95" s="3"/>
      <c r="IIJ95" s="31"/>
      <c r="IIK95" s="3"/>
      <c r="IIL95" s="32"/>
      <c r="IIM95" s="3"/>
      <c r="IIN95" s="31"/>
      <c r="IIO95" s="3"/>
      <c r="IIP95" s="32"/>
      <c r="IIQ95" s="3"/>
      <c r="IIR95" s="31"/>
      <c r="IIS95" s="3"/>
      <c r="IIT95" s="32"/>
      <c r="IIU95" s="3"/>
      <c r="IIV95" s="31"/>
      <c r="IIW95" s="3"/>
      <c r="IIX95" s="32"/>
      <c r="IIY95" s="3"/>
      <c r="IIZ95" s="31"/>
      <c r="IJA95" s="3"/>
      <c r="IJB95" s="32"/>
      <c r="IJC95" s="3"/>
      <c r="IJD95" s="31"/>
      <c r="IJE95" s="3"/>
      <c r="IJF95" s="32"/>
      <c r="IJG95" s="3"/>
      <c r="IJH95" s="31"/>
      <c r="IJI95" s="3"/>
      <c r="IJJ95" s="32"/>
      <c r="IJK95" s="3"/>
      <c r="IJL95" s="31"/>
      <c r="IJM95" s="3"/>
      <c r="IJN95" s="32"/>
      <c r="IJO95" s="3"/>
      <c r="IJP95" s="31"/>
      <c r="IJQ95" s="3"/>
      <c r="IJR95" s="32"/>
      <c r="IJS95" s="3"/>
      <c r="IJT95" s="31"/>
      <c r="IJU95" s="3"/>
      <c r="IJV95" s="32"/>
      <c r="IJW95" s="3"/>
      <c r="IJX95" s="31"/>
      <c r="IJY95" s="3"/>
      <c r="IJZ95" s="32"/>
      <c r="IKA95" s="3"/>
      <c r="IKB95" s="31"/>
      <c r="IKC95" s="3"/>
      <c r="IKD95" s="32"/>
      <c r="IKE95" s="3"/>
      <c r="IKF95" s="31"/>
      <c r="IKG95" s="3"/>
      <c r="IKH95" s="32"/>
      <c r="IKI95" s="3"/>
      <c r="IKJ95" s="31"/>
      <c r="IKK95" s="3"/>
      <c r="IKL95" s="32"/>
      <c r="IKM95" s="3"/>
      <c r="IKN95" s="31"/>
      <c r="IKO95" s="3"/>
      <c r="IKP95" s="32"/>
      <c r="IKQ95" s="3"/>
      <c r="IKR95" s="31"/>
      <c r="IKS95" s="3"/>
      <c r="IKT95" s="32"/>
      <c r="IKU95" s="3"/>
      <c r="IKV95" s="31"/>
      <c r="IKW95" s="3"/>
      <c r="IKX95" s="32"/>
      <c r="IKY95" s="3"/>
      <c r="IKZ95" s="31"/>
      <c r="ILA95" s="3"/>
      <c r="ILB95" s="32"/>
      <c r="ILC95" s="3"/>
      <c r="ILD95" s="31"/>
      <c r="ILE95" s="3"/>
      <c r="ILF95" s="32"/>
      <c r="ILG95" s="3"/>
      <c r="ILH95" s="31"/>
      <c r="ILI95" s="3"/>
      <c r="ILJ95" s="32"/>
      <c r="ILK95" s="3"/>
      <c r="ILL95" s="31"/>
      <c r="ILM95" s="3"/>
      <c r="ILN95" s="32"/>
      <c r="ILO95" s="3"/>
      <c r="ILP95" s="31"/>
      <c r="ILQ95" s="3"/>
      <c r="ILR95" s="32"/>
      <c r="ILS95" s="3"/>
      <c r="ILT95" s="31"/>
      <c r="ILU95" s="3"/>
      <c r="ILV95" s="32"/>
      <c r="ILW95" s="3"/>
      <c r="ILX95" s="31"/>
      <c r="ILY95" s="3"/>
      <c r="ILZ95" s="32"/>
      <c r="IMA95" s="3"/>
      <c r="IMB95" s="31"/>
      <c r="IMC95" s="3"/>
      <c r="IMD95" s="32"/>
      <c r="IME95" s="3"/>
      <c r="IMF95" s="31"/>
      <c r="IMG95" s="3"/>
      <c r="IMH95" s="32"/>
      <c r="IMI95" s="3"/>
      <c r="IMJ95" s="31"/>
      <c r="IMK95" s="3"/>
      <c r="IML95" s="32"/>
      <c r="IMM95" s="3"/>
      <c r="IMN95" s="31"/>
      <c r="IMO95" s="3"/>
      <c r="IMP95" s="32"/>
      <c r="IMQ95" s="3"/>
      <c r="IMR95" s="31"/>
      <c r="IMS95" s="3"/>
      <c r="IMT95" s="32"/>
      <c r="IMU95" s="3"/>
      <c r="IMV95" s="31"/>
      <c r="IMW95" s="3"/>
      <c r="IMX95" s="32"/>
      <c r="IMY95" s="3"/>
      <c r="IMZ95" s="31"/>
      <c r="INA95" s="3"/>
      <c r="INB95" s="32"/>
      <c r="INC95" s="3"/>
      <c r="IND95" s="31"/>
      <c r="INE95" s="3"/>
      <c r="INF95" s="32"/>
      <c r="ING95" s="3"/>
      <c r="INH95" s="31"/>
      <c r="INI95" s="3"/>
      <c r="INJ95" s="32"/>
      <c r="INK95" s="3"/>
      <c r="INL95" s="31"/>
      <c r="INM95" s="3"/>
      <c r="INN95" s="32"/>
      <c r="INO95" s="3"/>
      <c r="INP95" s="31"/>
      <c r="INQ95" s="3"/>
      <c r="INR95" s="32"/>
      <c r="INS95" s="3"/>
      <c r="INT95" s="31"/>
      <c r="INU95" s="3"/>
      <c r="INV95" s="32"/>
      <c r="INW95" s="3"/>
      <c r="INX95" s="31"/>
      <c r="INY95" s="3"/>
      <c r="INZ95" s="32"/>
      <c r="IOA95" s="3"/>
      <c r="IOB95" s="31"/>
      <c r="IOC95" s="3"/>
      <c r="IOD95" s="32"/>
      <c r="IOE95" s="3"/>
      <c r="IOF95" s="31"/>
      <c r="IOG95" s="3"/>
      <c r="IOH95" s="32"/>
      <c r="IOI95" s="3"/>
      <c r="IOJ95" s="31"/>
      <c r="IOK95" s="3"/>
      <c r="IOL95" s="32"/>
      <c r="IOM95" s="3"/>
      <c r="ION95" s="31"/>
      <c r="IOO95" s="3"/>
      <c r="IOP95" s="32"/>
      <c r="IOQ95" s="3"/>
      <c r="IOR95" s="31"/>
      <c r="IOS95" s="3"/>
      <c r="IOT95" s="32"/>
      <c r="IOU95" s="3"/>
      <c r="IOV95" s="31"/>
      <c r="IOW95" s="3"/>
      <c r="IOX95" s="32"/>
      <c r="IOY95" s="3"/>
      <c r="IOZ95" s="31"/>
      <c r="IPA95" s="3"/>
      <c r="IPB95" s="32"/>
      <c r="IPC95" s="3"/>
      <c r="IPD95" s="31"/>
      <c r="IPE95" s="3"/>
      <c r="IPF95" s="32"/>
      <c r="IPG95" s="3"/>
      <c r="IPH95" s="31"/>
      <c r="IPI95" s="3"/>
      <c r="IPJ95" s="32"/>
      <c r="IPK95" s="3"/>
      <c r="IPL95" s="31"/>
      <c r="IPM95" s="3"/>
      <c r="IPN95" s="32"/>
      <c r="IPO95" s="3"/>
      <c r="IPP95" s="31"/>
      <c r="IPQ95" s="3"/>
      <c r="IPR95" s="32"/>
      <c r="IPS95" s="3"/>
      <c r="IPT95" s="31"/>
      <c r="IPU95" s="3"/>
      <c r="IPV95" s="32"/>
      <c r="IPW95" s="3"/>
      <c r="IPX95" s="31"/>
      <c r="IPY95" s="3"/>
      <c r="IPZ95" s="32"/>
      <c r="IQA95" s="3"/>
      <c r="IQB95" s="31"/>
      <c r="IQC95" s="3"/>
      <c r="IQD95" s="32"/>
      <c r="IQE95" s="3"/>
      <c r="IQF95" s="31"/>
      <c r="IQG95" s="3"/>
      <c r="IQH95" s="32"/>
      <c r="IQI95" s="3"/>
      <c r="IQJ95" s="31"/>
      <c r="IQK95" s="3"/>
      <c r="IQL95" s="32"/>
      <c r="IQM95" s="3"/>
      <c r="IQN95" s="31"/>
      <c r="IQO95" s="3"/>
      <c r="IQP95" s="32"/>
      <c r="IQQ95" s="3"/>
      <c r="IQR95" s="31"/>
      <c r="IQS95" s="3"/>
      <c r="IQT95" s="32"/>
      <c r="IQU95" s="3"/>
      <c r="IQV95" s="31"/>
      <c r="IQW95" s="3"/>
      <c r="IQX95" s="32"/>
      <c r="IQY95" s="3"/>
      <c r="IQZ95" s="31"/>
      <c r="IRA95" s="3"/>
      <c r="IRB95" s="32"/>
      <c r="IRC95" s="3"/>
      <c r="IRD95" s="31"/>
      <c r="IRE95" s="3"/>
      <c r="IRF95" s="32"/>
      <c r="IRG95" s="3"/>
      <c r="IRH95" s="31"/>
      <c r="IRI95" s="3"/>
      <c r="IRJ95" s="32"/>
      <c r="IRK95" s="3"/>
      <c r="IRL95" s="31"/>
      <c r="IRM95" s="3"/>
      <c r="IRN95" s="32"/>
      <c r="IRO95" s="3"/>
      <c r="IRP95" s="31"/>
      <c r="IRQ95" s="3"/>
      <c r="IRR95" s="32"/>
      <c r="IRS95" s="3"/>
      <c r="IRT95" s="31"/>
      <c r="IRU95" s="3"/>
      <c r="IRV95" s="32"/>
      <c r="IRW95" s="3"/>
      <c r="IRX95" s="31"/>
      <c r="IRY95" s="3"/>
      <c r="IRZ95" s="32"/>
      <c r="ISA95" s="3"/>
      <c r="ISB95" s="31"/>
      <c r="ISC95" s="3"/>
      <c r="ISD95" s="32"/>
      <c r="ISE95" s="3"/>
      <c r="ISF95" s="31"/>
      <c r="ISG95" s="3"/>
      <c r="ISH95" s="32"/>
      <c r="ISI95" s="3"/>
      <c r="ISJ95" s="31"/>
      <c r="ISK95" s="3"/>
      <c r="ISL95" s="32"/>
      <c r="ISM95" s="3"/>
      <c r="ISN95" s="31"/>
      <c r="ISO95" s="3"/>
      <c r="ISP95" s="32"/>
      <c r="ISQ95" s="3"/>
      <c r="ISR95" s="31"/>
      <c r="ISS95" s="3"/>
      <c r="IST95" s="32"/>
      <c r="ISU95" s="3"/>
      <c r="ISV95" s="31"/>
      <c r="ISW95" s="3"/>
      <c r="ISX95" s="32"/>
      <c r="ISY95" s="3"/>
      <c r="ISZ95" s="31"/>
      <c r="ITA95" s="3"/>
      <c r="ITB95" s="32"/>
      <c r="ITC95" s="3"/>
      <c r="ITD95" s="31"/>
      <c r="ITE95" s="3"/>
      <c r="ITF95" s="32"/>
      <c r="ITG95" s="3"/>
      <c r="ITH95" s="31"/>
      <c r="ITI95" s="3"/>
      <c r="ITJ95" s="32"/>
      <c r="ITK95" s="3"/>
      <c r="ITL95" s="31"/>
      <c r="ITM95" s="3"/>
      <c r="ITN95" s="32"/>
      <c r="ITO95" s="3"/>
      <c r="ITP95" s="31"/>
      <c r="ITQ95" s="3"/>
      <c r="ITR95" s="32"/>
      <c r="ITS95" s="3"/>
      <c r="ITT95" s="31"/>
      <c r="ITU95" s="3"/>
      <c r="ITV95" s="32"/>
      <c r="ITW95" s="3"/>
      <c r="ITX95" s="31"/>
      <c r="ITY95" s="3"/>
      <c r="ITZ95" s="32"/>
      <c r="IUA95" s="3"/>
      <c r="IUB95" s="31"/>
      <c r="IUC95" s="3"/>
      <c r="IUD95" s="32"/>
      <c r="IUE95" s="3"/>
      <c r="IUF95" s="31"/>
      <c r="IUG95" s="3"/>
      <c r="IUH95" s="32"/>
      <c r="IUI95" s="3"/>
      <c r="IUJ95" s="31"/>
      <c r="IUK95" s="3"/>
      <c r="IUL95" s="32"/>
      <c r="IUM95" s="3"/>
      <c r="IUN95" s="31"/>
      <c r="IUO95" s="3"/>
      <c r="IUP95" s="32"/>
      <c r="IUQ95" s="3"/>
      <c r="IUR95" s="31"/>
      <c r="IUS95" s="3"/>
      <c r="IUT95" s="32"/>
      <c r="IUU95" s="3"/>
      <c r="IUV95" s="31"/>
      <c r="IUW95" s="3"/>
      <c r="IUX95" s="32"/>
      <c r="IUY95" s="3"/>
      <c r="IUZ95" s="31"/>
      <c r="IVA95" s="3"/>
      <c r="IVB95" s="32"/>
      <c r="IVC95" s="3"/>
      <c r="IVD95" s="31"/>
      <c r="IVE95" s="3"/>
      <c r="IVF95" s="32"/>
      <c r="IVG95" s="3"/>
      <c r="IVH95" s="31"/>
      <c r="IVI95" s="3"/>
      <c r="IVJ95" s="32"/>
      <c r="IVK95" s="3"/>
      <c r="IVL95" s="31"/>
      <c r="IVM95" s="3"/>
      <c r="IVN95" s="32"/>
      <c r="IVO95" s="3"/>
      <c r="IVP95" s="31"/>
      <c r="IVQ95" s="3"/>
      <c r="IVR95" s="32"/>
      <c r="IVS95" s="3"/>
      <c r="IVT95" s="31"/>
      <c r="IVU95" s="3"/>
      <c r="IVV95" s="32"/>
      <c r="IVW95" s="3"/>
      <c r="IVX95" s="31"/>
      <c r="IVY95" s="3"/>
      <c r="IVZ95" s="32"/>
      <c r="IWA95" s="3"/>
      <c r="IWB95" s="31"/>
      <c r="IWC95" s="3"/>
      <c r="IWD95" s="32"/>
      <c r="IWE95" s="3"/>
      <c r="IWF95" s="31"/>
      <c r="IWG95" s="3"/>
      <c r="IWH95" s="32"/>
      <c r="IWI95" s="3"/>
      <c r="IWJ95" s="31"/>
      <c r="IWK95" s="3"/>
      <c r="IWL95" s="32"/>
      <c r="IWM95" s="3"/>
      <c r="IWN95" s="31"/>
      <c r="IWO95" s="3"/>
      <c r="IWP95" s="32"/>
      <c r="IWQ95" s="3"/>
      <c r="IWR95" s="31"/>
      <c r="IWS95" s="3"/>
      <c r="IWT95" s="32"/>
      <c r="IWU95" s="3"/>
      <c r="IWV95" s="31"/>
      <c r="IWW95" s="3"/>
      <c r="IWX95" s="32"/>
      <c r="IWY95" s="3"/>
      <c r="IWZ95" s="31"/>
      <c r="IXA95" s="3"/>
      <c r="IXB95" s="32"/>
      <c r="IXC95" s="3"/>
      <c r="IXD95" s="31"/>
      <c r="IXE95" s="3"/>
      <c r="IXF95" s="32"/>
      <c r="IXG95" s="3"/>
      <c r="IXH95" s="31"/>
      <c r="IXI95" s="3"/>
      <c r="IXJ95" s="32"/>
      <c r="IXK95" s="3"/>
      <c r="IXL95" s="31"/>
      <c r="IXM95" s="3"/>
      <c r="IXN95" s="32"/>
      <c r="IXO95" s="3"/>
      <c r="IXP95" s="31"/>
      <c r="IXQ95" s="3"/>
      <c r="IXR95" s="32"/>
      <c r="IXS95" s="3"/>
      <c r="IXT95" s="31"/>
      <c r="IXU95" s="3"/>
      <c r="IXV95" s="32"/>
      <c r="IXW95" s="3"/>
      <c r="IXX95" s="31"/>
      <c r="IXY95" s="3"/>
      <c r="IXZ95" s="32"/>
      <c r="IYA95" s="3"/>
      <c r="IYB95" s="31"/>
      <c r="IYC95" s="3"/>
      <c r="IYD95" s="32"/>
      <c r="IYE95" s="3"/>
      <c r="IYF95" s="31"/>
      <c r="IYG95" s="3"/>
      <c r="IYH95" s="32"/>
      <c r="IYI95" s="3"/>
      <c r="IYJ95" s="31"/>
      <c r="IYK95" s="3"/>
      <c r="IYL95" s="32"/>
      <c r="IYM95" s="3"/>
      <c r="IYN95" s="31"/>
      <c r="IYO95" s="3"/>
      <c r="IYP95" s="32"/>
      <c r="IYQ95" s="3"/>
      <c r="IYR95" s="31"/>
      <c r="IYS95" s="3"/>
      <c r="IYT95" s="32"/>
      <c r="IYU95" s="3"/>
      <c r="IYV95" s="31"/>
      <c r="IYW95" s="3"/>
      <c r="IYX95" s="32"/>
      <c r="IYY95" s="3"/>
      <c r="IYZ95" s="31"/>
      <c r="IZA95" s="3"/>
      <c r="IZB95" s="32"/>
      <c r="IZC95" s="3"/>
      <c r="IZD95" s="31"/>
      <c r="IZE95" s="3"/>
      <c r="IZF95" s="32"/>
      <c r="IZG95" s="3"/>
      <c r="IZH95" s="31"/>
      <c r="IZI95" s="3"/>
      <c r="IZJ95" s="32"/>
      <c r="IZK95" s="3"/>
      <c r="IZL95" s="31"/>
      <c r="IZM95" s="3"/>
      <c r="IZN95" s="32"/>
      <c r="IZO95" s="3"/>
      <c r="IZP95" s="31"/>
      <c r="IZQ95" s="3"/>
      <c r="IZR95" s="32"/>
      <c r="IZS95" s="3"/>
      <c r="IZT95" s="31"/>
      <c r="IZU95" s="3"/>
      <c r="IZV95" s="32"/>
      <c r="IZW95" s="3"/>
      <c r="IZX95" s="31"/>
      <c r="IZY95" s="3"/>
      <c r="IZZ95" s="32"/>
      <c r="JAA95" s="3"/>
      <c r="JAB95" s="31"/>
      <c r="JAC95" s="3"/>
      <c r="JAD95" s="32"/>
      <c r="JAE95" s="3"/>
      <c r="JAF95" s="31"/>
      <c r="JAG95" s="3"/>
      <c r="JAH95" s="32"/>
      <c r="JAI95" s="3"/>
      <c r="JAJ95" s="31"/>
      <c r="JAK95" s="3"/>
      <c r="JAL95" s="32"/>
      <c r="JAM95" s="3"/>
      <c r="JAN95" s="31"/>
      <c r="JAO95" s="3"/>
      <c r="JAP95" s="32"/>
      <c r="JAQ95" s="3"/>
      <c r="JAR95" s="31"/>
      <c r="JAS95" s="3"/>
      <c r="JAT95" s="32"/>
      <c r="JAU95" s="3"/>
      <c r="JAV95" s="31"/>
      <c r="JAW95" s="3"/>
      <c r="JAX95" s="32"/>
      <c r="JAY95" s="3"/>
      <c r="JAZ95" s="31"/>
      <c r="JBA95" s="3"/>
      <c r="JBB95" s="32"/>
      <c r="JBC95" s="3"/>
      <c r="JBD95" s="31"/>
      <c r="JBE95" s="3"/>
      <c r="JBF95" s="32"/>
      <c r="JBG95" s="3"/>
      <c r="JBH95" s="31"/>
      <c r="JBI95" s="3"/>
      <c r="JBJ95" s="32"/>
      <c r="JBK95" s="3"/>
      <c r="JBL95" s="31"/>
      <c r="JBM95" s="3"/>
      <c r="JBN95" s="32"/>
      <c r="JBO95" s="3"/>
      <c r="JBP95" s="31"/>
      <c r="JBQ95" s="3"/>
      <c r="JBR95" s="32"/>
      <c r="JBS95" s="3"/>
      <c r="JBT95" s="31"/>
      <c r="JBU95" s="3"/>
      <c r="JBV95" s="32"/>
      <c r="JBW95" s="3"/>
      <c r="JBX95" s="31"/>
      <c r="JBY95" s="3"/>
      <c r="JBZ95" s="32"/>
      <c r="JCA95" s="3"/>
      <c r="JCB95" s="31"/>
      <c r="JCC95" s="3"/>
      <c r="JCD95" s="32"/>
      <c r="JCE95" s="3"/>
      <c r="JCF95" s="31"/>
      <c r="JCG95" s="3"/>
      <c r="JCH95" s="32"/>
      <c r="JCI95" s="3"/>
      <c r="JCJ95" s="31"/>
      <c r="JCK95" s="3"/>
      <c r="JCL95" s="32"/>
      <c r="JCM95" s="3"/>
      <c r="JCN95" s="31"/>
      <c r="JCO95" s="3"/>
      <c r="JCP95" s="32"/>
      <c r="JCQ95" s="3"/>
      <c r="JCR95" s="31"/>
      <c r="JCS95" s="3"/>
      <c r="JCT95" s="32"/>
      <c r="JCU95" s="3"/>
      <c r="JCV95" s="31"/>
      <c r="JCW95" s="3"/>
      <c r="JCX95" s="32"/>
      <c r="JCY95" s="3"/>
      <c r="JCZ95" s="31"/>
      <c r="JDA95" s="3"/>
      <c r="JDB95" s="32"/>
      <c r="JDC95" s="3"/>
      <c r="JDD95" s="31"/>
      <c r="JDE95" s="3"/>
      <c r="JDF95" s="32"/>
      <c r="JDG95" s="3"/>
      <c r="JDH95" s="31"/>
      <c r="JDI95" s="3"/>
      <c r="JDJ95" s="32"/>
      <c r="JDK95" s="3"/>
      <c r="JDL95" s="31"/>
      <c r="JDM95" s="3"/>
      <c r="JDN95" s="32"/>
      <c r="JDO95" s="3"/>
      <c r="JDP95" s="31"/>
      <c r="JDQ95" s="3"/>
      <c r="JDR95" s="32"/>
      <c r="JDS95" s="3"/>
      <c r="JDT95" s="31"/>
      <c r="JDU95" s="3"/>
      <c r="JDV95" s="32"/>
      <c r="JDW95" s="3"/>
      <c r="JDX95" s="31"/>
      <c r="JDY95" s="3"/>
      <c r="JDZ95" s="32"/>
      <c r="JEA95" s="3"/>
      <c r="JEB95" s="31"/>
      <c r="JEC95" s="3"/>
      <c r="JED95" s="32"/>
      <c r="JEE95" s="3"/>
      <c r="JEF95" s="31"/>
      <c r="JEG95" s="3"/>
      <c r="JEH95" s="32"/>
      <c r="JEI95" s="3"/>
      <c r="JEJ95" s="31"/>
      <c r="JEK95" s="3"/>
      <c r="JEL95" s="32"/>
      <c r="JEM95" s="3"/>
      <c r="JEN95" s="31"/>
      <c r="JEO95" s="3"/>
      <c r="JEP95" s="32"/>
      <c r="JEQ95" s="3"/>
      <c r="JER95" s="31"/>
      <c r="JES95" s="3"/>
      <c r="JET95" s="32"/>
      <c r="JEU95" s="3"/>
      <c r="JEV95" s="31"/>
      <c r="JEW95" s="3"/>
      <c r="JEX95" s="32"/>
      <c r="JEY95" s="3"/>
      <c r="JEZ95" s="31"/>
      <c r="JFA95" s="3"/>
      <c r="JFB95" s="32"/>
      <c r="JFC95" s="3"/>
      <c r="JFD95" s="31"/>
      <c r="JFE95" s="3"/>
      <c r="JFF95" s="32"/>
      <c r="JFG95" s="3"/>
      <c r="JFH95" s="31"/>
      <c r="JFI95" s="3"/>
      <c r="JFJ95" s="32"/>
      <c r="JFK95" s="3"/>
      <c r="JFL95" s="31"/>
      <c r="JFM95" s="3"/>
      <c r="JFN95" s="32"/>
      <c r="JFO95" s="3"/>
      <c r="JFP95" s="31"/>
      <c r="JFQ95" s="3"/>
      <c r="JFR95" s="32"/>
      <c r="JFS95" s="3"/>
      <c r="JFT95" s="31"/>
      <c r="JFU95" s="3"/>
      <c r="JFV95" s="32"/>
      <c r="JFW95" s="3"/>
      <c r="JFX95" s="31"/>
      <c r="JFY95" s="3"/>
      <c r="JFZ95" s="32"/>
      <c r="JGA95" s="3"/>
      <c r="JGB95" s="31"/>
      <c r="JGC95" s="3"/>
      <c r="JGD95" s="32"/>
      <c r="JGE95" s="3"/>
      <c r="JGF95" s="31"/>
      <c r="JGG95" s="3"/>
      <c r="JGH95" s="32"/>
      <c r="JGI95" s="3"/>
      <c r="JGJ95" s="31"/>
      <c r="JGK95" s="3"/>
      <c r="JGL95" s="32"/>
      <c r="JGM95" s="3"/>
      <c r="JGN95" s="31"/>
      <c r="JGO95" s="3"/>
      <c r="JGP95" s="32"/>
      <c r="JGQ95" s="3"/>
      <c r="JGR95" s="31"/>
      <c r="JGS95" s="3"/>
      <c r="JGT95" s="32"/>
      <c r="JGU95" s="3"/>
      <c r="JGV95" s="31"/>
      <c r="JGW95" s="3"/>
      <c r="JGX95" s="32"/>
      <c r="JGY95" s="3"/>
      <c r="JGZ95" s="31"/>
      <c r="JHA95" s="3"/>
      <c r="JHB95" s="32"/>
      <c r="JHC95" s="3"/>
      <c r="JHD95" s="31"/>
      <c r="JHE95" s="3"/>
      <c r="JHF95" s="32"/>
      <c r="JHG95" s="3"/>
      <c r="JHH95" s="31"/>
      <c r="JHI95" s="3"/>
      <c r="JHJ95" s="32"/>
      <c r="JHK95" s="3"/>
      <c r="JHL95" s="31"/>
      <c r="JHM95" s="3"/>
      <c r="JHN95" s="32"/>
      <c r="JHO95" s="3"/>
      <c r="JHP95" s="31"/>
      <c r="JHQ95" s="3"/>
      <c r="JHR95" s="32"/>
      <c r="JHS95" s="3"/>
      <c r="JHT95" s="31"/>
      <c r="JHU95" s="3"/>
      <c r="JHV95" s="32"/>
      <c r="JHW95" s="3"/>
      <c r="JHX95" s="31"/>
      <c r="JHY95" s="3"/>
      <c r="JHZ95" s="32"/>
      <c r="JIA95" s="3"/>
      <c r="JIB95" s="31"/>
      <c r="JIC95" s="3"/>
      <c r="JID95" s="32"/>
      <c r="JIE95" s="3"/>
      <c r="JIF95" s="31"/>
      <c r="JIG95" s="3"/>
      <c r="JIH95" s="32"/>
      <c r="JII95" s="3"/>
      <c r="JIJ95" s="31"/>
      <c r="JIK95" s="3"/>
      <c r="JIL95" s="32"/>
      <c r="JIM95" s="3"/>
      <c r="JIN95" s="31"/>
      <c r="JIO95" s="3"/>
      <c r="JIP95" s="32"/>
      <c r="JIQ95" s="3"/>
      <c r="JIR95" s="31"/>
      <c r="JIS95" s="3"/>
      <c r="JIT95" s="32"/>
      <c r="JIU95" s="3"/>
      <c r="JIV95" s="31"/>
      <c r="JIW95" s="3"/>
      <c r="JIX95" s="32"/>
      <c r="JIY95" s="3"/>
      <c r="JIZ95" s="31"/>
      <c r="JJA95" s="3"/>
      <c r="JJB95" s="32"/>
      <c r="JJC95" s="3"/>
      <c r="JJD95" s="31"/>
      <c r="JJE95" s="3"/>
      <c r="JJF95" s="32"/>
      <c r="JJG95" s="3"/>
      <c r="JJH95" s="31"/>
      <c r="JJI95" s="3"/>
      <c r="JJJ95" s="32"/>
      <c r="JJK95" s="3"/>
      <c r="JJL95" s="31"/>
      <c r="JJM95" s="3"/>
      <c r="JJN95" s="32"/>
      <c r="JJO95" s="3"/>
      <c r="JJP95" s="31"/>
      <c r="JJQ95" s="3"/>
      <c r="JJR95" s="32"/>
      <c r="JJS95" s="3"/>
      <c r="JJT95" s="31"/>
      <c r="JJU95" s="3"/>
      <c r="JJV95" s="32"/>
      <c r="JJW95" s="3"/>
      <c r="JJX95" s="31"/>
      <c r="JJY95" s="3"/>
      <c r="JJZ95" s="32"/>
      <c r="JKA95" s="3"/>
      <c r="JKB95" s="31"/>
      <c r="JKC95" s="3"/>
      <c r="JKD95" s="32"/>
      <c r="JKE95" s="3"/>
      <c r="JKF95" s="31"/>
      <c r="JKG95" s="3"/>
      <c r="JKH95" s="32"/>
      <c r="JKI95" s="3"/>
      <c r="JKJ95" s="31"/>
      <c r="JKK95" s="3"/>
      <c r="JKL95" s="32"/>
      <c r="JKM95" s="3"/>
      <c r="JKN95" s="31"/>
      <c r="JKO95" s="3"/>
      <c r="JKP95" s="32"/>
      <c r="JKQ95" s="3"/>
      <c r="JKR95" s="31"/>
      <c r="JKS95" s="3"/>
      <c r="JKT95" s="32"/>
      <c r="JKU95" s="3"/>
      <c r="JKV95" s="31"/>
      <c r="JKW95" s="3"/>
      <c r="JKX95" s="32"/>
      <c r="JKY95" s="3"/>
      <c r="JKZ95" s="31"/>
      <c r="JLA95" s="3"/>
      <c r="JLB95" s="32"/>
      <c r="JLC95" s="3"/>
      <c r="JLD95" s="31"/>
      <c r="JLE95" s="3"/>
      <c r="JLF95" s="32"/>
      <c r="JLG95" s="3"/>
      <c r="JLH95" s="31"/>
      <c r="JLI95" s="3"/>
      <c r="JLJ95" s="32"/>
      <c r="JLK95" s="3"/>
      <c r="JLL95" s="31"/>
      <c r="JLM95" s="3"/>
      <c r="JLN95" s="32"/>
      <c r="JLO95" s="3"/>
      <c r="JLP95" s="31"/>
      <c r="JLQ95" s="3"/>
      <c r="JLR95" s="32"/>
      <c r="JLS95" s="3"/>
      <c r="JLT95" s="31"/>
      <c r="JLU95" s="3"/>
      <c r="JLV95" s="32"/>
      <c r="JLW95" s="3"/>
      <c r="JLX95" s="31"/>
      <c r="JLY95" s="3"/>
      <c r="JLZ95" s="32"/>
      <c r="JMA95" s="3"/>
      <c r="JMB95" s="31"/>
      <c r="JMC95" s="3"/>
      <c r="JMD95" s="32"/>
      <c r="JME95" s="3"/>
      <c r="JMF95" s="31"/>
      <c r="JMG95" s="3"/>
      <c r="JMH95" s="32"/>
      <c r="JMI95" s="3"/>
      <c r="JMJ95" s="31"/>
      <c r="JMK95" s="3"/>
      <c r="JML95" s="32"/>
      <c r="JMM95" s="3"/>
      <c r="JMN95" s="31"/>
      <c r="JMO95" s="3"/>
      <c r="JMP95" s="32"/>
      <c r="JMQ95" s="3"/>
      <c r="JMR95" s="31"/>
      <c r="JMS95" s="3"/>
      <c r="JMT95" s="32"/>
      <c r="JMU95" s="3"/>
      <c r="JMV95" s="31"/>
      <c r="JMW95" s="3"/>
      <c r="JMX95" s="32"/>
      <c r="JMY95" s="3"/>
      <c r="JMZ95" s="31"/>
      <c r="JNA95" s="3"/>
      <c r="JNB95" s="32"/>
      <c r="JNC95" s="3"/>
      <c r="JND95" s="31"/>
      <c r="JNE95" s="3"/>
      <c r="JNF95" s="32"/>
      <c r="JNG95" s="3"/>
      <c r="JNH95" s="31"/>
      <c r="JNI95" s="3"/>
      <c r="JNJ95" s="32"/>
      <c r="JNK95" s="3"/>
      <c r="JNL95" s="31"/>
      <c r="JNM95" s="3"/>
      <c r="JNN95" s="32"/>
      <c r="JNO95" s="3"/>
      <c r="JNP95" s="31"/>
      <c r="JNQ95" s="3"/>
      <c r="JNR95" s="32"/>
      <c r="JNS95" s="3"/>
      <c r="JNT95" s="31"/>
      <c r="JNU95" s="3"/>
      <c r="JNV95" s="32"/>
      <c r="JNW95" s="3"/>
      <c r="JNX95" s="31"/>
      <c r="JNY95" s="3"/>
      <c r="JNZ95" s="32"/>
      <c r="JOA95" s="3"/>
      <c r="JOB95" s="31"/>
      <c r="JOC95" s="3"/>
      <c r="JOD95" s="32"/>
      <c r="JOE95" s="3"/>
      <c r="JOF95" s="31"/>
      <c r="JOG95" s="3"/>
      <c r="JOH95" s="32"/>
      <c r="JOI95" s="3"/>
      <c r="JOJ95" s="31"/>
      <c r="JOK95" s="3"/>
      <c r="JOL95" s="32"/>
      <c r="JOM95" s="3"/>
      <c r="JON95" s="31"/>
      <c r="JOO95" s="3"/>
      <c r="JOP95" s="32"/>
      <c r="JOQ95" s="3"/>
      <c r="JOR95" s="31"/>
      <c r="JOS95" s="3"/>
      <c r="JOT95" s="32"/>
      <c r="JOU95" s="3"/>
      <c r="JOV95" s="31"/>
      <c r="JOW95" s="3"/>
      <c r="JOX95" s="32"/>
      <c r="JOY95" s="3"/>
      <c r="JOZ95" s="31"/>
      <c r="JPA95" s="3"/>
      <c r="JPB95" s="32"/>
      <c r="JPC95" s="3"/>
      <c r="JPD95" s="31"/>
      <c r="JPE95" s="3"/>
      <c r="JPF95" s="32"/>
      <c r="JPG95" s="3"/>
      <c r="JPH95" s="31"/>
      <c r="JPI95" s="3"/>
      <c r="JPJ95" s="32"/>
      <c r="JPK95" s="3"/>
      <c r="JPL95" s="31"/>
      <c r="JPM95" s="3"/>
      <c r="JPN95" s="32"/>
      <c r="JPO95" s="3"/>
      <c r="JPP95" s="31"/>
      <c r="JPQ95" s="3"/>
      <c r="JPR95" s="32"/>
      <c r="JPS95" s="3"/>
      <c r="JPT95" s="31"/>
      <c r="JPU95" s="3"/>
      <c r="JPV95" s="32"/>
      <c r="JPW95" s="3"/>
      <c r="JPX95" s="31"/>
      <c r="JPY95" s="3"/>
      <c r="JPZ95" s="32"/>
      <c r="JQA95" s="3"/>
      <c r="JQB95" s="31"/>
      <c r="JQC95" s="3"/>
      <c r="JQD95" s="32"/>
      <c r="JQE95" s="3"/>
      <c r="JQF95" s="31"/>
      <c r="JQG95" s="3"/>
      <c r="JQH95" s="32"/>
      <c r="JQI95" s="3"/>
      <c r="JQJ95" s="31"/>
      <c r="JQK95" s="3"/>
      <c r="JQL95" s="32"/>
      <c r="JQM95" s="3"/>
      <c r="JQN95" s="31"/>
      <c r="JQO95" s="3"/>
      <c r="JQP95" s="32"/>
      <c r="JQQ95" s="3"/>
      <c r="JQR95" s="31"/>
      <c r="JQS95" s="3"/>
      <c r="JQT95" s="32"/>
      <c r="JQU95" s="3"/>
      <c r="JQV95" s="31"/>
      <c r="JQW95" s="3"/>
      <c r="JQX95" s="32"/>
      <c r="JQY95" s="3"/>
      <c r="JQZ95" s="31"/>
      <c r="JRA95" s="3"/>
      <c r="JRB95" s="32"/>
      <c r="JRC95" s="3"/>
      <c r="JRD95" s="31"/>
      <c r="JRE95" s="3"/>
      <c r="JRF95" s="32"/>
      <c r="JRG95" s="3"/>
      <c r="JRH95" s="31"/>
      <c r="JRI95" s="3"/>
      <c r="JRJ95" s="32"/>
      <c r="JRK95" s="3"/>
      <c r="JRL95" s="31"/>
      <c r="JRM95" s="3"/>
      <c r="JRN95" s="32"/>
      <c r="JRO95" s="3"/>
      <c r="JRP95" s="31"/>
      <c r="JRQ95" s="3"/>
      <c r="JRR95" s="32"/>
      <c r="JRS95" s="3"/>
      <c r="JRT95" s="31"/>
      <c r="JRU95" s="3"/>
      <c r="JRV95" s="32"/>
      <c r="JRW95" s="3"/>
      <c r="JRX95" s="31"/>
      <c r="JRY95" s="3"/>
      <c r="JRZ95" s="32"/>
      <c r="JSA95" s="3"/>
      <c r="JSB95" s="31"/>
      <c r="JSC95" s="3"/>
      <c r="JSD95" s="32"/>
      <c r="JSE95" s="3"/>
      <c r="JSF95" s="31"/>
      <c r="JSG95" s="3"/>
      <c r="JSH95" s="32"/>
      <c r="JSI95" s="3"/>
      <c r="JSJ95" s="31"/>
      <c r="JSK95" s="3"/>
      <c r="JSL95" s="32"/>
      <c r="JSM95" s="3"/>
      <c r="JSN95" s="31"/>
      <c r="JSO95" s="3"/>
      <c r="JSP95" s="32"/>
      <c r="JSQ95" s="3"/>
      <c r="JSR95" s="31"/>
      <c r="JSS95" s="3"/>
      <c r="JST95" s="32"/>
      <c r="JSU95" s="3"/>
      <c r="JSV95" s="31"/>
      <c r="JSW95" s="3"/>
      <c r="JSX95" s="32"/>
      <c r="JSY95" s="3"/>
      <c r="JSZ95" s="31"/>
      <c r="JTA95" s="3"/>
      <c r="JTB95" s="32"/>
      <c r="JTC95" s="3"/>
      <c r="JTD95" s="31"/>
      <c r="JTE95" s="3"/>
      <c r="JTF95" s="32"/>
      <c r="JTG95" s="3"/>
      <c r="JTH95" s="31"/>
      <c r="JTI95" s="3"/>
      <c r="JTJ95" s="32"/>
      <c r="JTK95" s="3"/>
      <c r="JTL95" s="31"/>
      <c r="JTM95" s="3"/>
      <c r="JTN95" s="32"/>
      <c r="JTO95" s="3"/>
      <c r="JTP95" s="31"/>
      <c r="JTQ95" s="3"/>
      <c r="JTR95" s="32"/>
      <c r="JTS95" s="3"/>
      <c r="JTT95" s="31"/>
      <c r="JTU95" s="3"/>
      <c r="JTV95" s="32"/>
      <c r="JTW95" s="3"/>
      <c r="JTX95" s="31"/>
      <c r="JTY95" s="3"/>
      <c r="JTZ95" s="32"/>
      <c r="JUA95" s="3"/>
      <c r="JUB95" s="31"/>
      <c r="JUC95" s="3"/>
      <c r="JUD95" s="32"/>
      <c r="JUE95" s="3"/>
      <c r="JUF95" s="31"/>
      <c r="JUG95" s="3"/>
      <c r="JUH95" s="32"/>
      <c r="JUI95" s="3"/>
      <c r="JUJ95" s="31"/>
      <c r="JUK95" s="3"/>
      <c r="JUL95" s="32"/>
      <c r="JUM95" s="3"/>
      <c r="JUN95" s="31"/>
      <c r="JUO95" s="3"/>
      <c r="JUP95" s="32"/>
      <c r="JUQ95" s="3"/>
      <c r="JUR95" s="31"/>
      <c r="JUS95" s="3"/>
      <c r="JUT95" s="32"/>
      <c r="JUU95" s="3"/>
      <c r="JUV95" s="31"/>
      <c r="JUW95" s="3"/>
      <c r="JUX95" s="32"/>
      <c r="JUY95" s="3"/>
      <c r="JUZ95" s="31"/>
      <c r="JVA95" s="3"/>
      <c r="JVB95" s="32"/>
      <c r="JVC95" s="3"/>
      <c r="JVD95" s="31"/>
      <c r="JVE95" s="3"/>
      <c r="JVF95" s="32"/>
      <c r="JVG95" s="3"/>
      <c r="JVH95" s="31"/>
      <c r="JVI95" s="3"/>
      <c r="JVJ95" s="32"/>
      <c r="JVK95" s="3"/>
      <c r="JVL95" s="31"/>
      <c r="JVM95" s="3"/>
      <c r="JVN95" s="32"/>
      <c r="JVO95" s="3"/>
      <c r="JVP95" s="31"/>
      <c r="JVQ95" s="3"/>
      <c r="JVR95" s="32"/>
      <c r="JVS95" s="3"/>
      <c r="JVT95" s="31"/>
      <c r="JVU95" s="3"/>
      <c r="JVV95" s="32"/>
      <c r="JVW95" s="3"/>
      <c r="JVX95" s="31"/>
      <c r="JVY95" s="3"/>
      <c r="JVZ95" s="32"/>
      <c r="JWA95" s="3"/>
      <c r="JWB95" s="31"/>
      <c r="JWC95" s="3"/>
      <c r="JWD95" s="32"/>
      <c r="JWE95" s="3"/>
      <c r="JWF95" s="31"/>
      <c r="JWG95" s="3"/>
      <c r="JWH95" s="32"/>
      <c r="JWI95" s="3"/>
      <c r="JWJ95" s="31"/>
      <c r="JWK95" s="3"/>
      <c r="JWL95" s="32"/>
      <c r="JWM95" s="3"/>
      <c r="JWN95" s="31"/>
      <c r="JWO95" s="3"/>
      <c r="JWP95" s="32"/>
      <c r="JWQ95" s="3"/>
      <c r="JWR95" s="31"/>
      <c r="JWS95" s="3"/>
      <c r="JWT95" s="32"/>
      <c r="JWU95" s="3"/>
      <c r="JWV95" s="31"/>
      <c r="JWW95" s="3"/>
      <c r="JWX95" s="32"/>
      <c r="JWY95" s="3"/>
      <c r="JWZ95" s="31"/>
      <c r="JXA95" s="3"/>
      <c r="JXB95" s="32"/>
      <c r="JXC95" s="3"/>
      <c r="JXD95" s="31"/>
      <c r="JXE95" s="3"/>
      <c r="JXF95" s="32"/>
      <c r="JXG95" s="3"/>
      <c r="JXH95" s="31"/>
      <c r="JXI95" s="3"/>
      <c r="JXJ95" s="32"/>
      <c r="JXK95" s="3"/>
      <c r="JXL95" s="31"/>
      <c r="JXM95" s="3"/>
      <c r="JXN95" s="32"/>
      <c r="JXO95" s="3"/>
      <c r="JXP95" s="31"/>
      <c r="JXQ95" s="3"/>
      <c r="JXR95" s="32"/>
      <c r="JXS95" s="3"/>
      <c r="JXT95" s="31"/>
      <c r="JXU95" s="3"/>
      <c r="JXV95" s="32"/>
      <c r="JXW95" s="3"/>
      <c r="JXX95" s="31"/>
      <c r="JXY95" s="3"/>
      <c r="JXZ95" s="32"/>
      <c r="JYA95" s="3"/>
      <c r="JYB95" s="31"/>
      <c r="JYC95" s="3"/>
      <c r="JYD95" s="32"/>
      <c r="JYE95" s="3"/>
      <c r="JYF95" s="31"/>
      <c r="JYG95" s="3"/>
      <c r="JYH95" s="32"/>
      <c r="JYI95" s="3"/>
      <c r="JYJ95" s="31"/>
      <c r="JYK95" s="3"/>
      <c r="JYL95" s="32"/>
      <c r="JYM95" s="3"/>
      <c r="JYN95" s="31"/>
      <c r="JYO95" s="3"/>
      <c r="JYP95" s="32"/>
      <c r="JYQ95" s="3"/>
      <c r="JYR95" s="31"/>
      <c r="JYS95" s="3"/>
      <c r="JYT95" s="32"/>
      <c r="JYU95" s="3"/>
      <c r="JYV95" s="31"/>
      <c r="JYW95" s="3"/>
      <c r="JYX95" s="32"/>
      <c r="JYY95" s="3"/>
      <c r="JYZ95" s="31"/>
      <c r="JZA95" s="3"/>
      <c r="JZB95" s="32"/>
      <c r="JZC95" s="3"/>
      <c r="JZD95" s="31"/>
      <c r="JZE95" s="3"/>
      <c r="JZF95" s="32"/>
      <c r="JZG95" s="3"/>
      <c r="JZH95" s="31"/>
      <c r="JZI95" s="3"/>
      <c r="JZJ95" s="32"/>
      <c r="JZK95" s="3"/>
      <c r="JZL95" s="31"/>
      <c r="JZM95" s="3"/>
      <c r="JZN95" s="32"/>
      <c r="JZO95" s="3"/>
      <c r="JZP95" s="31"/>
      <c r="JZQ95" s="3"/>
      <c r="JZR95" s="32"/>
      <c r="JZS95" s="3"/>
      <c r="JZT95" s="31"/>
      <c r="JZU95" s="3"/>
      <c r="JZV95" s="32"/>
      <c r="JZW95" s="3"/>
      <c r="JZX95" s="31"/>
      <c r="JZY95" s="3"/>
      <c r="JZZ95" s="32"/>
      <c r="KAA95" s="3"/>
      <c r="KAB95" s="31"/>
      <c r="KAC95" s="3"/>
      <c r="KAD95" s="32"/>
      <c r="KAE95" s="3"/>
      <c r="KAF95" s="31"/>
      <c r="KAG95" s="3"/>
      <c r="KAH95" s="32"/>
      <c r="KAI95" s="3"/>
      <c r="KAJ95" s="31"/>
      <c r="KAK95" s="3"/>
      <c r="KAL95" s="32"/>
      <c r="KAM95" s="3"/>
      <c r="KAN95" s="31"/>
      <c r="KAO95" s="3"/>
      <c r="KAP95" s="32"/>
      <c r="KAQ95" s="3"/>
      <c r="KAR95" s="31"/>
      <c r="KAS95" s="3"/>
      <c r="KAT95" s="32"/>
      <c r="KAU95" s="3"/>
      <c r="KAV95" s="31"/>
      <c r="KAW95" s="3"/>
      <c r="KAX95" s="32"/>
      <c r="KAY95" s="3"/>
      <c r="KAZ95" s="31"/>
      <c r="KBA95" s="3"/>
      <c r="KBB95" s="32"/>
      <c r="KBC95" s="3"/>
      <c r="KBD95" s="31"/>
      <c r="KBE95" s="3"/>
      <c r="KBF95" s="32"/>
      <c r="KBG95" s="3"/>
      <c r="KBH95" s="31"/>
      <c r="KBI95" s="3"/>
      <c r="KBJ95" s="32"/>
      <c r="KBK95" s="3"/>
      <c r="KBL95" s="31"/>
      <c r="KBM95" s="3"/>
      <c r="KBN95" s="32"/>
      <c r="KBO95" s="3"/>
      <c r="KBP95" s="31"/>
      <c r="KBQ95" s="3"/>
      <c r="KBR95" s="32"/>
      <c r="KBS95" s="3"/>
      <c r="KBT95" s="31"/>
      <c r="KBU95" s="3"/>
      <c r="KBV95" s="32"/>
      <c r="KBW95" s="3"/>
      <c r="KBX95" s="31"/>
      <c r="KBY95" s="3"/>
      <c r="KBZ95" s="32"/>
      <c r="KCA95" s="3"/>
      <c r="KCB95" s="31"/>
      <c r="KCC95" s="3"/>
      <c r="KCD95" s="32"/>
      <c r="KCE95" s="3"/>
      <c r="KCF95" s="31"/>
      <c r="KCG95" s="3"/>
      <c r="KCH95" s="32"/>
      <c r="KCI95" s="3"/>
      <c r="KCJ95" s="31"/>
      <c r="KCK95" s="3"/>
      <c r="KCL95" s="32"/>
      <c r="KCM95" s="3"/>
      <c r="KCN95" s="31"/>
      <c r="KCO95" s="3"/>
      <c r="KCP95" s="32"/>
      <c r="KCQ95" s="3"/>
      <c r="KCR95" s="31"/>
      <c r="KCS95" s="3"/>
      <c r="KCT95" s="32"/>
      <c r="KCU95" s="3"/>
      <c r="KCV95" s="31"/>
      <c r="KCW95" s="3"/>
      <c r="KCX95" s="32"/>
      <c r="KCY95" s="3"/>
      <c r="KCZ95" s="31"/>
      <c r="KDA95" s="3"/>
      <c r="KDB95" s="32"/>
      <c r="KDC95" s="3"/>
      <c r="KDD95" s="31"/>
      <c r="KDE95" s="3"/>
      <c r="KDF95" s="32"/>
      <c r="KDG95" s="3"/>
      <c r="KDH95" s="31"/>
      <c r="KDI95" s="3"/>
      <c r="KDJ95" s="32"/>
      <c r="KDK95" s="3"/>
      <c r="KDL95" s="31"/>
      <c r="KDM95" s="3"/>
      <c r="KDN95" s="32"/>
      <c r="KDO95" s="3"/>
      <c r="KDP95" s="31"/>
      <c r="KDQ95" s="3"/>
      <c r="KDR95" s="32"/>
      <c r="KDS95" s="3"/>
      <c r="KDT95" s="31"/>
      <c r="KDU95" s="3"/>
      <c r="KDV95" s="32"/>
      <c r="KDW95" s="3"/>
      <c r="KDX95" s="31"/>
      <c r="KDY95" s="3"/>
      <c r="KDZ95" s="32"/>
      <c r="KEA95" s="3"/>
      <c r="KEB95" s="31"/>
      <c r="KEC95" s="3"/>
      <c r="KED95" s="32"/>
      <c r="KEE95" s="3"/>
      <c r="KEF95" s="31"/>
      <c r="KEG95" s="3"/>
      <c r="KEH95" s="32"/>
      <c r="KEI95" s="3"/>
      <c r="KEJ95" s="31"/>
      <c r="KEK95" s="3"/>
      <c r="KEL95" s="32"/>
      <c r="KEM95" s="3"/>
      <c r="KEN95" s="31"/>
      <c r="KEO95" s="3"/>
      <c r="KEP95" s="32"/>
      <c r="KEQ95" s="3"/>
      <c r="KER95" s="31"/>
      <c r="KES95" s="3"/>
      <c r="KET95" s="32"/>
      <c r="KEU95" s="3"/>
      <c r="KEV95" s="31"/>
      <c r="KEW95" s="3"/>
      <c r="KEX95" s="32"/>
      <c r="KEY95" s="3"/>
      <c r="KEZ95" s="31"/>
      <c r="KFA95" s="3"/>
      <c r="KFB95" s="32"/>
      <c r="KFC95" s="3"/>
      <c r="KFD95" s="31"/>
      <c r="KFE95" s="3"/>
      <c r="KFF95" s="32"/>
      <c r="KFG95" s="3"/>
      <c r="KFH95" s="31"/>
      <c r="KFI95" s="3"/>
      <c r="KFJ95" s="32"/>
      <c r="KFK95" s="3"/>
      <c r="KFL95" s="31"/>
      <c r="KFM95" s="3"/>
      <c r="KFN95" s="32"/>
      <c r="KFO95" s="3"/>
      <c r="KFP95" s="31"/>
      <c r="KFQ95" s="3"/>
      <c r="KFR95" s="32"/>
      <c r="KFS95" s="3"/>
      <c r="KFT95" s="31"/>
      <c r="KFU95" s="3"/>
      <c r="KFV95" s="32"/>
      <c r="KFW95" s="3"/>
      <c r="KFX95" s="31"/>
      <c r="KFY95" s="3"/>
      <c r="KFZ95" s="32"/>
      <c r="KGA95" s="3"/>
      <c r="KGB95" s="31"/>
      <c r="KGC95" s="3"/>
      <c r="KGD95" s="32"/>
      <c r="KGE95" s="3"/>
      <c r="KGF95" s="31"/>
      <c r="KGG95" s="3"/>
      <c r="KGH95" s="32"/>
      <c r="KGI95" s="3"/>
      <c r="KGJ95" s="31"/>
      <c r="KGK95" s="3"/>
      <c r="KGL95" s="32"/>
      <c r="KGM95" s="3"/>
      <c r="KGN95" s="31"/>
      <c r="KGO95" s="3"/>
      <c r="KGP95" s="32"/>
      <c r="KGQ95" s="3"/>
      <c r="KGR95" s="31"/>
      <c r="KGS95" s="3"/>
      <c r="KGT95" s="32"/>
      <c r="KGU95" s="3"/>
      <c r="KGV95" s="31"/>
      <c r="KGW95" s="3"/>
      <c r="KGX95" s="32"/>
      <c r="KGY95" s="3"/>
      <c r="KGZ95" s="31"/>
      <c r="KHA95" s="3"/>
      <c r="KHB95" s="32"/>
      <c r="KHC95" s="3"/>
      <c r="KHD95" s="31"/>
      <c r="KHE95" s="3"/>
      <c r="KHF95" s="32"/>
      <c r="KHG95" s="3"/>
      <c r="KHH95" s="31"/>
      <c r="KHI95" s="3"/>
      <c r="KHJ95" s="32"/>
      <c r="KHK95" s="3"/>
      <c r="KHL95" s="31"/>
      <c r="KHM95" s="3"/>
      <c r="KHN95" s="32"/>
      <c r="KHO95" s="3"/>
      <c r="KHP95" s="31"/>
      <c r="KHQ95" s="3"/>
      <c r="KHR95" s="32"/>
      <c r="KHS95" s="3"/>
      <c r="KHT95" s="31"/>
      <c r="KHU95" s="3"/>
      <c r="KHV95" s="32"/>
      <c r="KHW95" s="3"/>
      <c r="KHX95" s="31"/>
      <c r="KHY95" s="3"/>
      <c r="KHZ95" s="32"/>
      <c r="KIA95" s="3"/>
      <c r="KIB95" s="31"/>
      <c r="KIC95" s="3"/>
      <c r="KID95" s="32"/>
      <c r="KIE95" s="3"/>
      <c r="KIF95" s="31"/>
      <c r="KIG95" s="3"/>
      <c r="KIH95" s="32"/>
      <c r="KII95" s="3"/>
      <c r="KIJ95" s="31"/>
      <c r="KIK95" s="3"/>
      <c r="KIL95" s="32"/>
      <c r="KIM95" s="3"/>
      <c r="KIN95" s="31"/>
      <c r="KIO95" s="3"/>
      <c r="KIP95" s="32"/>
      <c r="KIQ95" s="3"/>
      <c r="KIR95" s="31"/>
      <c r="KIS95" s="3"/>
      <c r="KIT95" s="32"/>
      <c r="KIU95" s="3"/>
      <c r="KIV95" s="31"/>
      <c r="KIW95" s="3"/>
      <c r="KIX95" s="32"/>
      <c r="KIY95" s="3"/>
      <c r="KIZ95" s="31"/>
      <c r="KJA95" s="3"/>
      <c r="KJB95" s="32"/>
      <c r="KJC95" s="3"/>
      <c r="KJD95" s="31"/>
      <c r="KJE95" s="3"/>
      <c r="KJF95" s="32"/>
      <c r="KJG95" s="3"/>
      <c r="KJH95" s="31"/>
      <c r="KJI95" s="3"/>
      <c r="KJJ95" s="32"/>
      <c r="KJK95" s="3"/>
      <c r="KJL95" s="31"/>
      <c r="KJM95" s="3"/>
      <c r="KJN95" s="32"/>
      <c r="KJO95" s="3"/>
      <c r="KJP95" s="31"/>
      <c r="KJQ95" s="3"/>
      <c r="KJR95" s="32"/>
      <c r="KJS95" s="3"/>
      <c r="KJT95" s="31"/>
      <c r="KJU95" s="3"/>
      <c r="KJV95" s="32"/>
      <c r="KJW95" s="3"/>
      <c r="KJX95" s="31"/>
      <c r="KJY95" s="3"/>
      <c r="KJZ95" s="32"/>
      <c r="KKA95" s="3"/>
      <c r="KKB95" s="31"/>
      <c r="KKC95" s="3"/>
      <c r="KKD95" s="32"/>
      <c r="KKE95" s="3"/>
      <c r="KKF95" s="31"/>
      <c r="KKG95" s="3"/>
      <c r="KKH95" s="32"/>
      <c r="KKI95" s="3"/>
      <c r="KKJ95" s="31"/>
      <c r="KKK95" s="3"/>
      <c r="KKL95" s="32"/>
      <c r="KKM95" s="3"/>
      <c r="KKN95" s="31"/>
      <c r="KKO95" s="3"/>
      <c r="KKP95" s="32"/>
      <c r="KKQ95" s="3"/>
      <c r="KKR95" s="31"/>
      <c r="KKS95" s="3"/>
      <c r="KKT95" s="32"/>
      <c r="KKU95" s="3"/>
      <c r="KKV95" s="31"/>
      <c r="KKW95" s="3"/>
      <c r="KKX95" s="32"/>
      <c r="KKY95" s="3"/>
      <c r="KKZ95" s="31"/>
      <c r="KLA95" s="3"/>
      <c r="KLB95" s="32"/>
      <c r="KLC95" s="3"/>
      <c r="KLD95" s="31"/>
      <c r="KLE95" s="3"/>
      <c r="KLF95" s="32"/>
      <c r="KLG95" s="3"/>
      <c r="KLH95" s="31"/>
      <c r="KLI95" s="3"/>
      <c r="KLJ95" s="32"/>
      <c r="KLK95" s="3"/>
      <c r="KLL95" s="31"/>
      <c r="KLM95" s="3"/>
      <c r="KLN95" s="32"/>
      <c r="KLO95" s="3"/>
      <c r="KLP95" s="31"/>
      <c r="KLQ95" s="3"/>
      <c r="KLR95" s="32"/>
      <c r="KLS95" s="3"/>
      <c r="KLT95" s="31"/>
      <c r="KLU95" s="3"/>
      <c r="KLV95" s="32"/>
      <c r="KLW95" s="3"/>
      <c r="KLX95" s="31"/>
      <c r="KLY95" s="3"/>
      <c r="KLZ95" s="32"/>
      <c r="KMA95" s="3"/>
      <c r="KMB95" s="31"/>
      <c r="KMC95" s="3"/>
      <c r="KMD95" s="32"/>
      <c r="KME95" s="3"/>
      <c r="KMF95" s="31"/>
      <c r="KMG95" s="3"/>
      <c r="KMH95" s="32"/>
      <c r="KMI95" s="3"/>
      <c r="KMJ95" s="31"/>
      <c r="KMK95" s="3"/>
      <c r="KML95" s="32"/>
      <c r="KMM95" s="3"/>
      <c r="KMN95" s="31"/>
      <c r="KMO95" s="3"/>
      <c r="KMP95" s="32"/>
      <c r="KMQ95" s="3"/>
      <c r="KMR95" s="31"/>
      <c r="KMS95" s="3"/>
      <c r="KMT95" s="32"/>
      <c r="KMU95" s="3"/>
      <c r="KMV95" s="31"/>
      <c r="KMW95" s="3"/>
      <c r="KMX95" s="32"/>
      <c r="KMY95" s="3"/>
      <c r="KMZ95" s="31"/>
      <c r="KNA95" s="3"/>
      <c r="KNB95" s="32"/>
      <c r="KNC95" s="3"/>
      <c r="KND95" s="31"/>
      <c r="KNE95" s="3"/>
      <c r="KNF95" s="32"/>
      <c r="KNG95" s="3"/>
      <c r="KNH95" s="31"/>
      <c r="KNI95" s="3"/>
      <c r="KNJ95" s="32"/>
      <c r="KNK95" s="3"/>
      <c r="KNL95" s="31"/>
      <c r="KNM95" s="3"/>
      <c r="KNN95" s="32"/>
      <c r="KNO95" s="3"/>
      <c r="KNP95" s="31"/>
      <c r="KNQ95" s="3"/>
      <c r="KNR95" s="32"/>
      <c r="KNS95" s="3"/>
      <c r="KNT95" s="31"/>
      <c r="KNU95" s="3"/>
      <c r="KNV95" s="32"/>
      <c r="KNW95" s="3"/>
      <c r="KNX95" s="31"/>
      <c r="KNY95" s="3"/>
      <c r="KNZ95" s="32"/>
      <c r="KOA95" s="3"/>
      <c r="KOB95" s="31"/>
      <c r="KOC95" s="3"/>
      <c r="KOD95" s="32"/>
      <c r="KOE95" s="3"/>
      <c r="KOF95" s="31"/>
      <c r="KOG95" s="3"/>
      <c r="KOH95" s="32"/>
      <c r="KOI95" s="3"/>
      <c r="KOJ95" s="31"/>
      <c r="KOK95" s="3"/>
      <c r="KOL95" s="32"/>
      <c r="KOM95" s="3"/>
      <c r="KON95" s="31"/>
      <c r="KOO95" s="3"/>
      <c r="KOP95" s="32"/>
      <c r="KOQ95" s="3"/>
      <c r="KOR95" s="31"/>
      <c r="KOS95" s="3"/>
      <c r="KOT95" s="32"/>
      <c r="KOU95" s="3"/>
      <c r="KOV95" s="31"/>
      <c r="KOW95" s="3"/>
      <c r="KOX95" s="32"/>
      <c r="KOY95" s="3"/>
      <c r="KOZ95" s="31"/>
      <c r="KPA95" s="3"/>
      <c r="KPB95" s="32"/>
      <c r="KPC95" s="3"/>
      <c r="KPD95" s="31"/>
      <c r="KPE95" s="3"/>
      <c r="KPF95" s="32"/>
      <c r="KPG95" s="3"/>
      <c r="KPH95" s="31"/>
      <c r="KPI95" s="3"/>
      <c r="KPJ95" s="32"/>
      <c r="KPK95" s="3"/>
      <c r="KPL95" s="31"/>
      <c r="KPM95" s="3"/>
      <c r="KPN95" s="32"/>
      <c r="KPO95" s="3"/>
      <c r="KPP95" s="31"/>
      <c r="KPQ95" s="3"/>
      <c r="KPR95" s="32"/>
      <c r="KPS95" s="3"/>
      <c r="KPT95" s="31"/>
      <c r="KPU95" s="3"/>
      <c r="KPV95" s="32"/>
      <c r="KPW95" s="3"/>
      <c r="KPX95" s="31"/>
      <c r="KPY95" s="3"/>
      <c r="KPZ95" s="32"/>
      <c r="KQA95" s="3"/>
      <c r="KQB95" s="31"/>
      <c r="KQC95" s="3"/>
      <c r="KQD95" s="32"/>
      <c r="KQE95" s="3"/>
      <c r="KQF95" s="31"/>
      <c r="KQG95" s="3"/>
      <c r="KQH95" s="32"/>
      <c r="KQI95" s="3"/>
      <c r="KQJ95" s="31"/>
      <c r="KQK95" s="3"/>
      <c r="KQL95" s="32"/>
      <c r="KQM95" s="3"/>
      <c r="KQN95" s="31"/>
      <c r="KQO95" s="3"/>
      <c r="KQP95" s="32"/>
      <c r="KQQ95" s="3"/>
      <c r="KQR95" s="31"/>
      <c r="KQS95" s="3"/>
      <c r="KQT95" s="32"/>
      <c r="KQU95" s="3"/>
      <c r="KQV95" s="31"/>
      <c r="KQW95" s="3"/>
      <c r="KQX95" s="32"/>
      <c r="KQY95" s="3"/>
      <c r="KQZ95" s="31"/>
      <c r="KRA95" s="3"/>
      <c r="KRB95" s="32"/>
      <c r="KRC95" s="3"/>
      <c r="KRD95" s="31"/>
      <c r="KRE95" s="3"/>
      <c r="KRF95" s="32"/>
      <c r="KRG95" s="3"/>
      <c r="KRH95" s="31"/>
      <c r="KRI95" s="3"/>
      <c r="KRJ95" s="32"/>
      <c r="KRK95" s="3"/>
      <c r="KRL95" s="31"/>
      <c r="KRM95" s="3"/>
      <c r="KRN95" s="32"/>
      <c r="KRO95" s="3"/>
      <c r="KRP95" s="31"/>
      <c r="KRQ95" s="3"/>
      <c r="KRR95" s="32"/>
      <c r="KRS95" s="3"/>
      <c r="KRT95" s="31"/>
      <c r="KRU95" s="3"/>
      <c r="KRV95" s="32"/>
      <c r="KRW95" s="3"/>
      <c r="KRX95" s="31"/>
      <c r="KRY95" s="3"/>
      <c r="KRZ95" s="32"/>
      <c r="KSA95" s="3"/>
      <c r="KSB95" s="31"/>
      <c r="KSC95" s="3"/>
      <c r="KSD95" s="32"/>
      <c r="KSE95" s="3"/>
      <c r="KSF95" s="31"/>
      <c r="KSG95" s="3"/>
      <c r="KSH95" s="32"/>
      <c r="KSI95" s="3"/>
      <c r="KSJ95" s="31"/>
      <c r="KSK95" s="3"/>
      <c r="KSL95" s="32"/>
      <c r="KSM95" s="3"/>
      <c r="KSN95" s="31"/>
      <c r="KSO95" s="3"/>
      <c r="KSP95" s="32"/>
      <c r="KSQ95" s="3"/>
      <c r="KSR95" s="31"/>
      <c r="KSS95" s="3"/>
      <c r="KST95" s="32"/>
      <c r="KSU95" s="3"/>
      <c r="KSV95" s="31"/>
      <c r="KSW95" s="3"/>
      <c r="KSX95" s="32"/>
      <c r="KSY95" s="3"/>
      <c r="KSZ95" s="31"/>
      <c r="KTA95" s="3"/>
      <c r="KTB95" s="32"/>
      <c r="KTC95" s="3"/>
      <c r="KTD95" s="31"/>
      <c r="KTE95" s="3"/>
      <c r="KTF95" s="32"/>
      <c r="KTG95" s="3"/>
      <c r="KTH95" s="31"/>
      <c r="KTI95" s="3"/>
      <c r="KTJ95" s="32"/>
      <c r="KTK95" s="3"/>
      <c r="KTL95" s="31"/>
      <c r="KTM95" s="3"/>
      <c r="KTN95" s="32"/>
      <c r="KTO95" s="3"/>
      <c r="KTP95" s="31"/>
      <c r="KTQ95" s="3"/>
      <c r="KTR95" s="32"/>
      <c r="KTS95" s="3"/>
      <c r="KTT95" s="31"/>
      <c r="KTU95" s="3"/>
      <c r="KTV95" s="32"/>
      <c r="KTW95" s="3"/>
      <c r="KTX95" s="31"/>
      <c r="KTY95" s="3"/>
      <c r="KTZ95" s="32"/>
      <c r="KUA95" s="3"/>
      <c r="KUB95" s="31"/>
      <c r="KUC95" s="3"/>
      <c r="KUD95" s="32"/>
      <c r="KUE95" s="3"/>
      <c r="KUF95" s="31"/>
      <c r="KUG95" s="3"/>
      <c r="KUH95" s="32"/>
      <c r="KUI95" s="3"/>
      <c r="KUJ95" s="31"/>
      <c r="KUK95" s="3"/>
      <c r="KUL95" s="32"/>
      <c r="KUM95" s="3"/>
      <c r="KUN95" s="31"/>
      <c r="KUO95" s="3"/>
      <c r="KUP95" s="32"/>
      <c r="KUQ95" s="3"/>
      <c r="KUR95" s="31"/>
      <c r="KUS95" s="3"/>
      <c r="KUT95" s="32"/>
      <c r="KUU95" s="3"/>
      <c r="KUV95" s="31"/>
      <c r="KUW95" s="3"/>
      <c r="KUX95" s="32"/>
      <c r="KUY95" s="3"/>
      <c r="KUZ95" s="31"/>
      <c r="KVA95" s="3"/>
      <c r="KVB95" s="32"/>
      <c r="KVC95" s="3"/>
      <c r="KVD95" s="31"/>
      <c r="KVE95" s="3"/>
      <c r="KVF95" s="32"/>
      <c r="KVG95" s="3"/>
      <c r="KVH95" s="31"/>
      <c r="KVI95" s="3"/>
      <c r="KVJ95" s="32"/>
      <c r="KVK95" s="3"/>
      <c r="KVL95" s="31"/>
      <c r="KVM95" s="3"/>
      <c r="KVN95" s="32"/>
      <c r="KVO95" s="3"/>
      <c r="KVP95" s="31"/>
      <c r="KVQ95" s="3"/>
      <c r="KVR95" s="32"/>
      <c r="KVS95" s="3"/>
      <c r="KVT95" s="31"/>
      <c r="KVU95" s="3"/>
      <c r="KVV95" s="32"/>
      <c r="KVW95" s="3"/>
      <c r="KVX95" s="31"/>
      <c r="KVY95" s="3"/>
      <c r="KVZ95" s="32"/>
      <c r="KWA95" s="3"/>
      <c r="KWB95" s="31"/>
      <c r="KWC95" s="3"/>
      <c r="KWD95" s="32"/>
      <c r="KWE95" s="3"/>
      <c r="KWF95" s="31"/>
      <c r="KWG95" s="3"/>
      <c r="KWH95" s="32"/>
      <c r="KWI95" s="3"/>
      <c r="KWJ95" s="31"/>
      <c r="KWK95" s="3"/>
      <c r="KWL95" s="32"/>
      <c r="KWM95" s="3"/>
      <c r="KWN95" s="31"/>
      <c r="KWO95" s="3"/>
      <c r="KWP95" s="32"/>
      <c r="KWQ95" s="3"/>
      <c r="KWR95" s="31"/>
      <c r="KWS95" s="3"/>
      <c r="KWT95" s="32"/>
      <c r="KWU95" s="3"/>
      <c r="KWV95" s="31"/>
      <c r="KWW95" s="3"/>
      <c r="KWX95" s="32"/>
      <c r="KWY95" s="3"/>
      <c r="KWZ95" s="31"/>
      <c r="KXA95" s="3"/>
      <c r="KXB95" s="32"/>
      <c r="KXC95" s="3"/>
      <c r="KXD95" s="31"/>
      <c r="KXE95" s="3"/>
      <c r="KXF95" s="32"/>
      <c r="KXG95" s="3"/>
      <c r="KXH95" s="31"/>
      <c r="KXI95" s="3"/>
      <c r="KXJ95" s="32"/>
      <c r="KXK95" s="3"/>
      <c r="KXL95" s="31"/>
      <c r="KXM95" s="3"/>
      <c r="KXN95" s="32"/>
      <c r="KXO95" s="3"/>
      <c r="KXP95" s="31"/>
      <c r="KXQ95" s="3"/>
      <c r="KXR95" s="32"/>
      <c r="KXS95" s="3"/>
      <c r="KXT95" s="31"/>
      <c r="KXU95" s="3"/>
      <c r="KXV95" s="32"/>
      <c r="KXW95" s="3"/>
      <c r="KXX95" s="31"/>
      <c r="KXY95" s="3"/>
      <c r="KXZ95" s="32"/>
      <c r="KYA95" s="3"/>
      <c r="KYB95" s="31"/>
      <c r="KYC95" s="3"/>
      <c r="KYD95" s="32"/>
      <c r="KYE95" s="3"/>
      <c r="KYF95" s="31"/>
      <c r="KYG95" s="3"/>
      <c r="KYH95" s="32"/>
      <c r="KYI95" s="3"/>
      <c r="KYJ95" s="31"/>
      <c r="KYK95" s="3"/>
      <c r="KYL95" s="32"/>
      <c r="KYM95" s="3"/>
      <c r="KYN95" s="31"/>
      <c r="KYO95" s="3"/>
      <c r="KYP95" s="32"/>
      <c r="KYQ95" s="3"/>
      <c r="KYR95" s="31"/>
      <c r="KYS95" s="3"/>
      <c r="KYT95" s="32"/>
      <c r="KYU95" s="3"/>
      <c r="KYV95" s="31"/>
      <c r="KYW95" s="3"/>
      <c r="KYX95" s="32"/>
      <c r="KYY95" s="3"/>
      <c r="KYZ95" s="31"/>
      <c r="KZA95" s="3"/>
      <c r="KZB95" s="32"/>
      <c r="KZC95" s="3"/>
      <c r="KZD95" s="31"/>
      <c r="KZE95" s="3"/>
      <c r="KZF95" s="32"/>
      <c r="KZG95" s="3"/>
      <c r="KZH95" s="31"/>
      <c r="KZI95" s="3"/>
      <c r="KZJ95" s="32"/>
      <c r="KZK95" s="3"/>
      <c r="KZL95" s="31"/>
      <c r="KZM95" s="3"/>
      <c r="KZN95" s="32"/>
      <c r="KZO95" s="3"/>
      <c r="KZP95" s="31"/>
      <c r="KZQ95" s="3"/>
      <c r="KZR95" s="32"/>
      <c r="KZS95" s="3"/>
      <c r="KZT95" s="31"/>
      <c r="KZU95" s="3"/>
      <c r="KZV95" s="32"/>
      <c r="KZW95" s="3"/>
      <c r="KZX95" s="31"/>
      <c r="KZY95" s="3"/>
      <c r="KZZ95" s="32"/>
      <c r="LAA95" s="3"/>
      <c r="LAB95" s="31"/>
      <c r="LAC95" s="3"/>
      <c r="LAD95" s="32"/>
      <c r="LAE95" s="3"/>
      <c r="LAF95" s="31"/>
      <c r="LAG95" s="3"/>
      <c r="LAH95" s="32"/>
      <c r="LAI95" s="3"/>
      <c r="LAJ95" s="31"/>
      <c r="LAK95" s="3"/>
      <c r="LAL95" s="32"/>
      <c r="LAM95" s="3"/>
      <c r="LAN95" s="31"/>
      <c r="LAO95" s="3"/>
      <c r="LAP95" s="32"/>
      <c r="LAQ95" s="3"/>
      <c r="LAR95" s="31"/>
      <c r="LAS95" s="3"/>
      <c r="LAT95" s="32"/>
      <c r="LAU95" s="3"/>
      <c r="LAV95" s="31"/>
      <c r="LAW95" s="3"/>
      <c r="LAX95" s="32"/>
      <c r="LAY95" s="3"/>
      <c r="LAZ95" s="31"/>
      <c r="LBA95" s="3"/>
      <c r="LBB95" s="32"/>
      <c r="LBC95" s="3"/>
      <c r="LBD95" s="31"/>
      <c r="LBE95" s="3"/>
      <c r="LBF95" s="32"/>
      <c r="LBG95" s="3"/>
      <c r="LBH95" s="31"/>
      <c r="LBI95" s="3"/>
      <c r="LBJ95" s="32"/>
      <c r="LBK95" s="3"/>
      <c r="LBL95" s="31"/>
      <c r="LBM95" s="3"/>
      <c r="LBN95" s="32"/>
      <c r="LBO95" s="3"/>
      <c r="LBP95" s="31"/>
      <c r="LBQ95" s="3"/>
      <c r="LBR95" s="32"/>
      <c r="LBS95" s="3"/>
      <c r="LBT95" s="31"/>
      <c r="LBU95" s="3"/>
      <c r="LBV95" s="32"/>
      <c r="LBW95" s="3"/>
      <c r="LBX95" s="31"/>
      <c r="LBY95" s="3"/>
      <c r="LBZ95" s="32"/>
      <c r="LCA95" s="3"/>
      <c r="LCB95" s="31"/>
      <c r="LCC95" s="3"/>
      <c r="LCD95" s="32"/>
      <c r="LCE95" s="3"/>
      <c r="LCF95" s="31"/>
      <c r="LCG95" s="3"/>
      <c r="LCH95" s="32"/>
      <c r="LCI95" s="3"/>
      <c r="LCJ95" s="31"/>
      <c r="LCK95" s="3"/>
      <c r="LCL95" s="32"/>
      <c r="LCM95" s="3"/>
      <c r="LCN95" s="31"/>
      <c r="LCO95" s="3"/>
      <c r="LCP95" s="32"/>
      <c r="LCQ95" s="3"/>
      <c r="LCR95" s="31"/>
      <c r="LCS95" s="3"/>
      <c r="LCT95" s="32"/>
      <c r="LCU95" s="3"/>
      <c r="LCV95" s="31"/>
      <c r="LCW95" s="3"/>
      <c r="LCX95" s="32"/>
      <c r="LCY95" s="3"/>
      <c r="LCZ95" s="31"/>
      <c r="LDA95" s="3"/>
      <c r="LDB95" s="32"/>
      <c r="LDC95" s="3"/>
      <c r="LDD95" s="31"/>
      <c r="LDE95" s="3"/>
      <c r="LDF95" s="32"/>
      <c r="LDG95" s="3"/>
      <c r="LDH95" s="31"/>
      <c r="LDI95" s="3"/>
      <c r="LDJ95" s="32"/>
      <c r="LDK95" s="3"/>
      <c r="LDL95" s="31"/>
      <c r="LDM95" s="3"/>
      <c r="LDN95" s="32"/>
      <c r="LDO95" s="3"/>
      <c r="LDP95" s="31"/>
      <c r="LDQ95" s="3"/>
      <c r="LDR95" s="32"/>
      <c r="LDS95" s="3"/>
      <c r="LDT95" s="31"/>
      <c r="LDU95" s="3"/>
      <c r="LDV95" s="32"/>
      <c r="LDW95" s="3"/>
      <c r="LDX95" s="31"/>
      <c r="LDY95" s="3"/>
      <c r="LDZ95" s="32"/>
      <c r="LEA95" s="3"/>
      <c r="LEB95" s="31"/>
      <c r="LEC95" s="3"/>
      <c r="LED95" s="32"/>
      <c r="LEE95" s="3"/>
      <c r="LEF95" s="31"/>
      <c r="LEG95" s="3"/>
      <c r="LEH95" s="32"/>
      <c r="LEI95" s="3"/>
      <c r="LEJ95" s="31"/>
      <c r="LEK95" s="3"/>
      <c r="LEL95" s="32"/>
      <c r="LEM95" s="3"/>
      <c r="LEN95" s="31"/>
      <c r="LEO95" s="3"/>
      <c r="LEP95" s="32"/>
      <c r="LEQ95" s="3"/>
      <c r="LER95" s="31"/>
      <c r="LES95" s="3"/>
      <c r="LET95" s="32"/>
      <c r="LEU95" s="3"/>
      <c r="LEV95" s="31"/>
      <c r="LEW95" s="3"/>
      <c r="LEX95" s="32"/>
      <c r="LEY95" s="3"/>
      <c r="LEZ95" s="31"/>
      <c r="LFA95" s="3"/>
      <c r="LFB95" s="32"/>
      <c r="LFC95" s="3"/>
      <c r="LFD95" s="31"/>
      <c r="LFE95" s="3"/>
      <c r="LFF95" s="32"/>
      <c r="LFG95" s="3"/>
      <c r="LFH95" s="31"/>
      <c r="LFI95" s="3"/>
      <c r="LFJ95" s="32"/>
      <c r="LFK95" s="3"/>
      <c r="LFL95" s="31"/>
      <c r="LFM95" s="3"/>
      <c r="LFN95" s="32"/>
      <c r="LFO95" s="3"/>
      <c r="LFP95" s="31"/>
      <c r="LFQ95" s="3"/>
      <c r="LFR95" s="32"/>
      <c r="LFS95" s="3"/>
      <c r="LFT95" s="31"/>
      <c r="LFU95" s="3"/>
      <c r="LFV95" s="32"/>
      <c r="LFW95" s="3"/>
      <c r="LFX95" s="31"/>
      <c r="LFY95" s="3"/>
      <c r="LFZ95" s="32"/>
      <c r="LGA95" s="3"/>
      <c r="LGB95" s="31"/>
      <c r="LGC95" s="3"/>
      <c r="LGD95" s="32"/>
      <c r="LGE95" s="3"/>
      <c r="LGF95" s="31"/>
      <c r="LGG95" s="3"/>
      <c r="LGH95" s="32"/>
      <c r="LGI95" s="3"/>
      <c r="LGJ95" s="31"/>
      <c r="LGK95" s="3"/>
      <c r="LGL95" s="32"/>
      <c r="LGM95" s="3"/>
      <c r="LGN95" s="31"/>
      <c r="LGO95" s="3"/>
      <c r="LGP95" s="32"/>
      <c r="LGQ95" s="3"/>
      <c r="LGR95" s="31"/>
      <c r="LGS95" s="3"/>
      <c r="LGT95" s="32"/>
      <c r="LGU95" s="3"/>
      <c r="LGV95" s="31"/>
      <c r="LGW95" s="3"/>
      <c r="LGX95" s="32"/>
      <c r="LGY95" s="3"/>
      <c r="LGZ95" s="31"/>
      <c r="LHA95" s="3"/>
      <c r="LHB95" s="32"/>
      <c r="LHC95" s="3"/>
      <c r="LHD95" s="31"/>
      <c r="LHE95" s="3"/>
      <c r="LHF95" s="32"/>
      <c r="LHG95" s="3"/>
      <c r="LHH95" s="31"/>
      <c r="LHI95" s="3"/>
      <c r="LHJ95" s="32"/>
      <c r="LHK95" s="3"/>
      <c r="LHL95" s="31"/>
      <c r="LHM95" s="3"/>
      <c r="LHN95" s="32"/>
      <c r="LHO95" s="3"/>
      <c r="LHP95" s="31"/>
      <c r="LHQ95" s="3"/>
      <c r="LHR95" s="32"/>
      <c r="LHS95" s="3"/>
      <c r="LHT95" s="31"/>
      <c r="LHU95" s="3"/>
      <c r="LHV95" s="32"/>
      <c r="LHW95" s="3"/>
      <c r="LHX95" s="31"/>
      <c r="LHY95" s="3"/>
      <c r="LHZ95" s="32"/>
      <c r="LIA95" s="3"/>
      <c r="LIB95" s="31"/>
      <c r="LIC95" s="3"/>
      <c r="LID95" s="32"/>
      <c r="LIE95" s="3"/>
      <c r="LIF95" s="31"/>
      <c r="LIG95" s="3"/>
      <c r="LIH95" s="32"/>
      <c r="LII95" s="3"/>
      <c r="LIJ95" s="31"/>
      <c r="LIK95" s="3"/>
      <c r="LIL95" s="32"/>
      <c r="LIM95" s="3"/>
      <c r="LIN95" s="31"/>
      <c r="LIO95" s="3"/>
      <c r="LIP95" s="32"/>
      <c r="LIQ95" s="3"/>
      <c r="LIR95" s="31"/>
      <c r="LIS95" s="3"/>
      <c r="LIT95" s="32"/>
      <c r="LIU95" s="3"/>
      <c r="LIV95" s="31"/>
      <c r="LIW95" s="3"/>
      <c r="LIX95" s="32"/>
      <c r="LIY95" s="3"/>
      <c r="LIZ95" s="31"/>
      <c r="LJA95" s="3"/>
      <c r="LJB95" s="32"/>
      <c r="LJC95" s="3"/>
      <c r="LJD95" s="31"/>
      <c r="LJE95" s="3"/>
      <c r="LJF95" s="32"/>
      <c r="LJG95" s="3"/>
      <c r="LJH95" s="31"/>
      <c r="LJI95" s="3"/>
      <c r="LJJ95" s="32"/>
      <c r="LJK95" s="3"/>
      <c r="LJL95" s="31"/>
      <c r="LJM95" s="3"/>
      <c r="LJN95" s="32"/>
      <c r="LJO95" s="3"/>
      <c r="LJP95" s="31"/>
      <c r="LJQ95" s="3"/>
      <c r="LJR95" s="32"/>
      <c r="LJS95" s="3"/>
      <c r="LJT95" s="31"/>
      <c r="LJU95" s="3"/>
      <c r="LJV95" s="32"/>
      <c r="LJW95" s="3"/>
      <c r="LJX95" s="31"/>
      <c r="LJY95" s="3"/>
      <c r="LJZ95" s="32"/>
      <c r="LKA95" s="3"/>
      <c r="LKB95" s="31"/>
      <c r="LKC95" s="3"/>
      <c r="LKD95" s="32"/>
      <c r="LKE95" s="3"/>
      <c r="LKF95" s="31"/>
      <c r="LKG95" s="3"/>
      <c r="LKH95" s="32"/>
      <c r="LKI95" s="3"/>
      <c r="LKJ95" s="31"/>
      <c r="LKK95" s="3"/>
      <c r="LKL95" s="32"/>
      <c r="LKM95" s="3"/>
      <c r="LKN95" s="31"/>
      <c r="LKO95" s="3"/>
      <c r="LKP95" s="32"/>
      <c r="LKQ95" s="3"/>
      <c r="LKR95" s="31"/>
      <c r="LKS95" s="3"/>
      <c r="LKT95" s="32"/>
      <c r="LKU95" s="3"/>
      <c r="LKV95" s="31"/>
      <c r="LKW95" s="3"/>
      <c r="LKX95" s="32"/>
      <c r="LKY95" s="3"/>
      <c r="LKZ95" s="31"/>
      <c r="LLA95" s="3"/>
      <c r="LLB95" s="32"/>
      <c r="LLC95" s="3"/>
      <c r="LLD95" s="31"/>
      <c r="LLE95" s="3"/>
      <c r="LLF95" s="32"/>
      <c r="LLG95" s="3"/>
      <c r="LLH95" s="31"/>
      <c r="LLI95" s="3"/>
      <c r="LLJ95" s="32"/>
      <c r="LLK95" s="3"/>
      <c r="LLL95" s="31"/>
      <c r="LLM95" s="3"/>
      <c r="LLN95" s="32"/>
      <c r="LLO95" s="3"/>
      <c r="LLP95" s="31"/>
      <c r="LLQ95" s="3"/>
      <c r="LLR95" s="32"/>
      <c r="LLS95" s="3"/>
      <c r="LLT95" s="31"/>
      <c r="LLU95" s="3"/>
      <c r="LLV95" s="32"/>
      <c r="LLW95" s="3"/>
      <c r="LLX95" s="31"/>
      <c r="LLY95" s="3"/>
      <c r="LLZ95" s="32"/>
      <c r="LMA95" s="3"/>
      <c r="LMB95" s="31"/>
      <c r="LMC95" s="3"/>
      <c r="LMD95" s="32"/>
      <c r="LME95" s="3"/>
      <c r="LMF95" s="31"/>
      <c r="LMG95" s="3"/>
      <c r="LMH95" s="32"/>
      <c r="LMI95" s="3"/>
      <c r="LMJ95" s="31"/>
      <c r="LMK95" s="3"/>
      <c r="LML95" s="32"/>
      <c r="LMM95" s="3"/>
      <c r="LMN95" s="31"/>
      <c r="LMO95" s="3"/>
      <c r="LMP95" s="32"/>
      <c r="LMQ95" s="3"/>
      <c r="LMR95" s="31"/>
      <c r="LMS95" s="3"/>
      <c r="LMT95" s="32"/>
      <c r="LMU95" s="3"/>
      <c r="LMV95" s="31"/>
      <c r="LMW95" s="3"/>
      <c r="LMX95" s="32"/>
      <c r="LMY95" s="3"/>
      <c r="LMZ95" s="31"/>
      <c r="LNA95" s="3"/>
      <c r="LNB95" s="32"/>
      <c r="LNC95" s="3"/>
      <c r="LND95" s="31"/>
      <c r="LNE95" s="3"/>
      <c r="LNF95" s="32"/>
      <c r="LNG95" s="3"/>
      <c r="LNH95" s="31"/>
      <c r="LNI95" s="3"/>
      <c r="LNJ95" s="32"/>
      <c r="LNK95" s="3"/>
      <c r="LNL95" s="31"/>
      <c r="LNM95" s="3"/>
      <c r="LNN95" s="32"/>
      <c r="LNO95" s="3"/>
      <c r="LNP95" s="31"/>
      <c r="LNQ95" s="3"/>
      <c r="LNR95" s="32"/>
      <c r="LNS95" s="3"/>
      <c r="LNT95" s="31"/>
      <c r="LNU95" s="3"/>
      <c r="LNV95" s="32"/>
      <c r="LNW95" s="3"/>
      <c r="LNX95" s="31"/>
      <c r="LNY95" s="3"/>
      <c r="LNZ95" s="32"/>
      <c r="LOA95" s="3"/>
      <c r="LOB95" s="31"/>
      <c r="LOC95" s="3"/>
      <c r="LOD95" s="32"/>
      <c r="LOE95" s="3"/>
      <c r="LOF95" s="31"/>
      <c r="LOG95" s="3"/>
      <c r="LOH95" s="32"/>
      <c r="LOI95" s="3"/>
      <c r="LOJ95" s="31"/>
      <c r="LOK95" s="3"/>
      <c r="LOL95" s="32"/>
      <c r="LOM95" s="3"/>
      <c r="LON95" s="31"/>
      <c r="LOO95" s="3"/>
      <c r="LOP95" s="32"/>
      <c r="LOQ95" s="3"/>
      <c r="LOR95" s="31"/>
      <c r="LOS95" s="3"/>
      <c r="LOT95" s="32"/>
      <c r="LOU95" s="3"/>
      <c r="LOV95" s="31"/>
      <c r="LOW95" s="3"/>
      <c r="LOX95" s="32"/>
      <c r="LOY95" s="3"/>
      <c r="LOZ95" s="31"/>
      <c r="LPA95" s="3"/>
      <c r="LPB95" s="32"/>
      <c r="LPC95" s="3"/>
      <c r="LPD95" s="31"/>
      <c r="LPE95" s="3"/>
      <c r="LPF95" s="32"/>
      <c r="LPG95" s="3"/>
      <c r="LPH95" s="31"/>
      <c r="LPI95" s="3"/>
      <c r="LPJ95" s="32"/>
      <c r="LPK95" s="3"/>
      <c r="LPL95" s="31"/>
      <c r="LPM95" s="3"/>
      <c r="LPN95" s="32"/>
      <c r="LPO95" s="3"/>
      <c r="LPP95" s="31"/>
      <c r="LPQ95" s="3"/>
      <c r="LPR95" s="32"/>
      <c r="LPS95" s="3"/>
      <c r="LPT95" s="31"/>
      <c r="LPU95" s="3"/>
      <c r="LPV95" s="32"/>
      <c r="LPW95" s="3"/>
      <c r="LPX95" s="31"/>
      <c r="LPY95" s="3"/>
      <c r="LPZ95" s="32"/>
      <c r="LQA95" s="3"/>
      <c r="LQB95" s="31"/>
      <c r="LQC95" s="3"/>
      <c r="LQD95" s="32"/>
      <c r="LQE95" s="3"/>
      <c r="LQF95" s="31"/>
      <c r="LQG95" s="3"/>
      <c r="LQH95" s="32"/>
      <c r="LQI95" s="3"/>
      <c r="LQJ95" s="31"/>
      <c r="LQK95" s="3"/>
      <c r="LQL95" s="32"/>
      <c r="LQM95" s="3"/>
      <c r="LQN95" s="31"/>
      <c r="LQO95" s="3"/>
      <c r="LQP95" s="32"/>
      <c r="LQQ95" s="3"/>
      <c r="LQR95" s="31"/>
      <c r="LQS95" s="3"/>
      <c r="LQT95" s="32"/>
      <c r="LQU95" s="3"/>
      <c r="LQV95" s="31"/>
      <c r="LQW95" s="3"/>
      <c r="LQX95" s="32"/>
      <c r="LQY95" s="3"/>
      <c r="LQZ95" s="31"/>
      <c r="LRA95" s="3"/>
      <c r="LRB95" s="32"/>
      <c r="LRC95" s="3"/>
      <c r="LRD95" s="31"/>
      <c r="LRE95" s="3"/>
      <c r="LRF95" s="32"/>
      <c r="LRG95" s="3"/>
      <c r="LRH95" s="31"/>
      <c r="LRI95" s="3"/>
      <c r="LRJ95" s="32"/>
      <c r="LRK95" s="3"/>
      <c r="LRL95" s="31"/>
      <c r="LRM95" s="3"/>
      <c r="LRN95" s="32"/>
      <c r="LRO95" s="3"/>
      <c r="LRP95" s="31"/>
      <c r="LRQ95" s="3"/>
      <c r="LRR95" s="32"/>
      <c r="LRS95" s="3"/>
      <c r="LRT95" s="31"/>
      <c r="LRU95" s="3"/>
      <c r="LRV95" s="32"/>
      <c r="LRW95" s="3"/>
      <c r="LRX95" s="31"/>
      <c r="LRY95" s="3"/>
      <c r="LRZ95" s="32"/>
      <c r="LSA95" s="3"/>
      <c r="LSB95" s="31"/>
      <c r="LSC95" s="3"/>
      <c r="LSD95" s="32"/>
      <c r="LSE95" s="3"/>
      <c r="LSF95" s="31"/>
      <c r="LSG95" s="3"/>
      <c r="LSH95" s="32"/>
      <c r="LSI95" s="3"/>
      <c r="LSJ95" s="31"/>
      <c r="LSK95" s="3"/>
      <c r="LSL95" s="32"/>
      <c r="LSM95" s="3"/>
      <c r="LSN95" s="31"/>
      <c r="LSO95" s="3"/>
      <c r="LSP95" s="32"/>
      <c r="LSQ95" s="3"/>
      <c r="LSR95" s="31"/>
      <c r="LSS95" s="3"/>
      <c r="LST95" s="32"/>
      <c r="LSU95" s="3"/>
      <c r="LSV95" s="31"/>
      <c r="LSW95" s="3"/>
      <c r="LSX95" s="32"/>
      <c r="LSY95" s="3"/>
      <c r="LSZ95" s="31"/>
      <c r="LTA95" s="3"/>
      <c r="LTB95" s="32"/>
      <c r="LTC95" s="3"/>
      <c r="LTD95" s="31"/>
      <c r="LTE95" s="3"/>
      <c r="LTF95" s="32"/>
      <c r="LTG95" s="3"/>
      <c r="LTH95" s="31"/>
      <c r="LTI95" s="3"/>
      <c r="LTJ95" s="32"/>
      <c r="LTK95" s="3"/>
      <c r="LTL95" s="31"/>
      <c r="LTM95" s="3"/>
      <c r="LTN95" s="32"/>
      <c r="LTO95" s="3"/>
      <c r="LTP95" s="31"/>
      <c r="LTQ95" s="3"/>
      <c r="LTR95" s="32"/>
      <c r="LTS95" s="3"/>
      <c r="LTT95" s="31"/>
      <c r="LTU95" s="3"/>
      <c r="LTV95" s="32"/>
      <c r="LTW95" s="3"/>
      <c r="LTX95" s="31"/>
      <c r="LTY95" s="3"/>
      <c r="LTZ95" s="32"/>
      <c r="LUA95" s="3"/>
      <c r="LUB95" s="31"/>
      <c r="LUC95" s="3"/>
      <c r="LUD95" s="32"/>
      <c r="LUE95" s="3"/>
      <c r="LUF95" s="31"/>
      <c r="LUG95" s="3"/>
      <c r="LUH95" s="32"/>
      <c r="LUI95" s="3"/>
      <c r="LUJ95" s="31"/>
      <c r="LUK95" s="3"/>
      <c r="LUL95" s="32"/>
      <c r="LUM95" s="3"/>
      <c r="LUN95" s="31"/>
      <c r="LUO95" s="3"/>
      <c r="LUP95" s="32"/>
      <c r="LUQ95" s="3"/>
      <c r="LUR95" s="31"/>
      <c r="LUS95" s="3"/>
      <c r="LUT95" s="32"/>
      <c r="LUU95" s="3"/>
      <c r="LUV95" s="31"/>
      <c r="LUW95" s="3"/>
      <c r="LUX95" s="32"/>
      <c r="LUY95" s="3"/>
      <c r="LUZ95" s="31"/>
      <c r="LVA95" s="3"/>
      <c r="LVB95" s="32"/>
      <c r="LVC95" s="3"/>
      <c r="LVD95" s="31"/>
      <c r="LVE95" s="3"/>
      <c r="LVF95" s="32"/>
      <c r="LVG95" s="3"/>
      <c r="LVH95" s="31"/>
      <c r="LVI95" s="3"/>
      <c r="LVJ95" s="32"/>
      <c r="LVK95" s="3"/>
      <c r="LVL95" s="31"/>
      <c r="LVM95" s="3"/>
      <c r="LVN95" s="32"/>
      <c r="LVO95" s="3"/>
      <c r="LVP95" s="31"/>
      <c r="LVQ95" s="3"/>
      <c r="LVR95" s="32"/>
      <c r="LVS95" s="3"/>
      <c r="LVT95" s="31"/>
      <c r="LVU95" s="3"/>
      <c r="LVV95" s="32"/>
      <c r="LVW95" s="3"/>
      <c r="LVX95" s="31"/>
      <c r="LVY95" s="3"/>
      <c r="LVZ95" s="32"/>
      <c r="LWA95" s="3"/>
      <c r="LWB95" s="31"/>
      <c r="LWC95" s="3"/>
      <c r="LWD95" s="32"/>
      <c r="LWE95" s="3"/>
      <c r="LWF95" s="31"/>
      <c r="LWG95" s="3"/>
      <c r="LWH95" s="32"/>
      <c r="LWI95" s="3"/>
      <c r="LWJ95" s="31"/>
      <c r="LWK95" s="3"/>
      <c r="LWL95" s="32"/>
      <c r="LWM95" s="3"/>
      <c r="LWN95" s="31"/>
      <c r="LWO95" s="3"/>
      <c r="LWP95" s="32"/>
      <c r="LWQ95" s="3"/>
      <c r="LWR95" s="31"/>
      <c r="LWS95" s="3"/>
      <c r="LWT95" s="32"/>
      <c r="LWU95" s="3"/>
      <c r="LWV95" s="31"/>
      <c r="LWW95" s="3"/>
      <c r="LWX95" s="32"/>
      <c r="LWY95" s="3"/>
      <c r="LWZ95" s="31"/>
      <c r="LXA95" s="3"/>
      <c r="LXB95" s="32"/>
      <c r="LXC95" s="3"/>
      <c r="LXD95" s="31"/>
      <c r="LXE95" s="3"/>
      <c r="LXF95" s="32"/>
      <c r="LXG95" s="3"/>
      <c r="LXH95" s="31"/>
      <c r="LXI95" s="3"/>
      <c r="LXJ95" s="32"/>
      <c r="LXK95" s="3"/>
      <c r="LXL95" s="31"/>
      <c r="LXM95" s="3"/>
      <c r="LXN95" s="32"/>
      <c r="LXO95" s="3"/>
      <c r="LXP95" s="31"/>
      <c r="LXQ95" s="3"/>
      <c r="LXR95" s="32"/>
      <c r="LXS95" s="3"/>
      <c r="LXT95" s="31"/>
      <c r="LXU95" s="3"/>
      <c r="LXV95" s="32"/>
      <c r="LXW95" s="3"/>
      <c r="LXX95" s="31"/>
      <c r="LXY95" s="3"/>
      <c r="LXZ95" s="32"/>
      <c r="LYA95" s="3"/>
      <c r="LYB95" s="31"/>
      <c r="LYC95" s="3"/>
      <c r="LYD95" s="32"/>
      <c r="LYE95" s="3"/>
      <c r="LYF95" s="31"/>
      <c r="LYG95" s="3"/>
      <c r="LYH95" s="32"/>
      <c r="LYI95" s="3"/>
      <c r="LYJ95" s="31"/>
      <c r="LYK95" s="3"/>
      <c r="LYL95" s="32"/>
      <c r="LYM95" s="3"/>
      <c r="LYN95" s="31"/>
      <c r="LYO95" s="3"/>
      <c r="LYP95" s="32"/>
      <c r="LYQ95" s="3"/>
      <c r="LYR95" s="31"/>
      <c r="LYS95" s="3"/>
      <c r="LYT95" s="32"/>
      <c r="LYU95" s="3"/>
      <c r="LYV95" s="31"/>
      <c r="LYW95" s="3"/>
      <c r="LYX95" s="32"/>
      <c r="LYY95" s="3"/>
      <c r="LYZ95" s="31"/>
      <c r="LZA95" s="3"/>
      <c r="LZB95" s="32"/>
      <c r="LZC95" s="3"/>
      <c r="LZD95" s="31"/>
      <c r="LZE95" s="3"/>
      <c r="LZF95" s="32"/>
      <c r="LZG95" s="3"/>
      <c r="LZH95" s="31"/>
      <c r="LZI95" s="3"/>
      <c r="LZJ95" s="32"/>
      <c r="LZK95" s="3"/>
      <c r="LZL95" s="31"/>
      <c r="LZM95" s="3"/>
      <c r="LZN95" s="32"/>
      <c r="LZO95" s="3"/>
      <c r="LZP95" s="31"/>
      <c r="LZQ95" s="3"/>
      <c r="LZR95" s="32"/>
      <c r="LZS95" s="3"/>
      <c r="LZT95" s="31"/>
      <c r="LZU95" s="3"/>
      <c r="LZV95" s="32"/>
      <c r="LZW95" s="3"/>
      <c r="LZX95" s="31"/>
      <c r="LZY95" s="3"/>
      <c r="LZZ95" s="32"/>
      <c r="MAA95" s="3"/>
      <c r="MAB95" s="31"/>
      <c r="MAC95" s="3"/>
      <c r="MAD95" s="32"/>
      <c r="MAE95" s="3"/>
      <c r="MAF95" s="31"/>
      <c r="MAG95" s="3"/>
      <c r="MAH95" s="32"/>
      <c r="MAI95" s="3"/>
      <c r="MAJ95" s="31"/>
      <c r="MAK95" s="3"/>
      <c r="MAL95" s="32"/>
      <c r="MAM95" s="3"/>
      <c r="MAN95" s="31"/>
      <c r="MAO95" s="3"/>
      <c r="MAP95" s="32"/>
      <c r="MAQ95" s="3"/>
      <c r="MAR95" s="31"/>
      <c r="MAS95" s="3"/>
      <c r="MAT95" s="32"/>
      <c r="MAU95" s="3"/>
      <c r="MAV95" s="31"/>
      <c r="MAW95" s="3"/>
      <c r="MAX95" s="32"/>
      <c r="MAY95" s="3"/>
      <c r="MAZ95" s="31"/>
      <c r="MBA95" s="3"/>
      <c r="MBB95" s="32"/>
      <c r="MBC95" s="3"/>
      <c r="MBD95" s="31"/>
      <c r="MBE95" s="3"/>
      <c r="MBF95" s="32"/>
      <c r="MBG95" s="3"/>
      <c r="MBH95" s="31"/>
      <c r="MBI95" s="3"/>
      <c r="MBJ95" s="32"/>
      <c r="MBK95" s="3"/>
      <c r="MBL95" s="31"/>
      <c r="MBM95" s="3"/>
      <c r="MBN95" s="32"/>
      <c r="MBO95" s="3"/>
      <c r="MBP95" s="31"/>
      <c r="MBQ95" s="3"/>
      <c r="MBR95" s="32"/>
      <c r="MBS95" s="3"/>
      <c r="MBT95" s="31"/>
      <c r="MBU95" s="3"/>
      <c r="MBV95" s="32"/>
      <c r="MBW95" s="3"/>
      <c r="MBX95" s="31"/>
      <c r="MBY95" s="3"/>
      <c r="MBZ95" s="32"/>
      <c r="MCA95" s="3"/>
      <c r="MCB95" s="31"/>
      <c r="MCC95" s="3"/>
      <c r="MCD95" s="32"/>
      <c r="MCE95" s="3"/>
      <c r="MCF95" s="31"/>
      <c r="MCG95" s="3"/>
      <c r="MCH95" s="32"/>
      <c r="MCI95" s="3"/>
      <c r="MCJ95" s="31"/>
      <c r="MCK95" s="3"/>
      <c r="MCL95" s="32"/>
      <c r="MCM95" s="3"/>
      <c r="MCN95" s="31"/>
      <c r="MCO95" s="3"/>
      <c r="MCP95" s="32"/>
      <c r="MCQ95" s="3"/>
      <c r="MCR95" s="31"/>
      <c r="MCS95" s="3"/>
      <c r="MCT95" s="32"/>
      <c r="MCU95" s="3"/>
      <c r="MCV95" s="31"/>
      <c r="MCW95" s="3"/>
      <c r="MCX95" s="32"/>
      <c r="MCY95" s="3"/>
      <c r="MCZ95" s="31"/>
      <c r="MDA95" s="3"/>
      <c r="MDB95" s="32"/>
      <c r="MDC95" s="3"/>
      <c r="MDD95" s="31"/>
      <c r="MDE95" s="3"/>
      <c r="MDF95" s="32"/>
      <c r="MDG95" s="3"/>
      <c r="MDH95" s="31"/>
      <c r="MDI95" s="3"/>
      <c r="MDJ95" s="32"/>
      <c r="MDK95" s="3"/>
      <c r="MDL95" s="31"/>
      <c r="MDM95" s="3"/>
      <c r="MDN95" s="32"/>
      <c r="MDO95" s="3"/>
      <c r="MDP95" s="31"/>
      <c r="MDQ95" s="3"/>
      <c r="MDR95" s="32"/>
      <c r="MDS95" s="3"/>
      <c r="MDT95" s="31"/>
      <c r="MDU95" s="3"/>
      <c r="MDV95" s="32"/>
      <c r="MDW95" s="3"/>
      <c r="MDX95" s="31"/>
      <c r="MDY95" s="3"/>
      <c r="MDZ95" s="32"/>
      <c r="MEA95" s="3"/>
      <c r="MEB95" s="31"/>
      <c r="MEC95" s="3"/>
      <c r="MED95" s="32"/>
      <c r="MEE95" s="3"/>
      <c r="MEF95" s="31"/>
      <c r="MEG95" s="3"/>
      <c r="MEH95" s="32"/>
      <c r="MEI95" s="3"/>
      <c r="MEJ95" s="31"/>
      <c r="MEK95" s="3"/>
      <c r="MEL95" s="32"/>
      <c r="MEM95" s="3"/>
      <c r="MEN95" s="31"/>
      <c r="MEO95" s="3"/>
      <c r="MEP95" s="32"/>
      <c r="MEQ95" s="3"/>
      <c r="MER95" s="31"/>
      <c r="MES95" s="3"/>
      <c r="MET95" s="32"/>
      <c r="MEU95" s="3"/>
      <c r="MEV95" s="31"/>
      <c r="MEW95" s="3"/>
      <c r="MEX95" s="32"/>
      <c r="MEY95" s="3"/>
      <c r="MEZ95" s="31"/>
      <c r="MFA95" s="3"/>
      <c r="MFB95" s="32"/>
      <c r="MFC95" s="3"/>
      <c r="MFD95" s="31"/>
      <c r="MFE95" s="3"/>
      <c r="MFF95" s="32"/>
      <c r="MFG95" s="3"/>
      <c r="MFH95" s="31"/>
      <c r="MFI95" s="3"/>
      <c r="MFJ95" s="32"/>
      <c r="MFK95" s="3"/>
      <c r="MFL95" s="31"/>
      <c r="MFM95" s="3"/>
      <c r="MFN95" s="32"/>
      <c r="MFO95" s="3"/>
      <c r="MFP95" s="31"/>
      <c r="MFQ95" s="3"/>
      <c r="MFR95" s="32"/>
      <c r="MFS95" s="3"/>
      <c r="MFT95" s="31"/>
      <c r="MFU95" s="3"/>
      <c r="MFV95" s="32"/>
      <c r="MFW95" s="3"/>
      <c r="MFX95" s="31"/>
      <c r="MFY95" s="3"/>
      <c r="MFZ95" s="32"/>
      <c r="MGA95" s="3"/>
      <c r="MGB95" s="31"/>
      <c r="MGC95" s="3"/>
      <c r="MGD95" s="32"/>
      <c r="MGE95" s="3"/>
      <c r="MGF95" s="31"/>
      <c r="MGG95" s="3"/>
      <c r="MGH95" s="32"/>
      <c r="MGI95" s="3"/>
      <c r="MGJ95" s="31"/>
      <c r="MGK95" s="3"/>
      <c r="MGL95" s="32"/>
      <c r="MGM95" s="3"/>
      <c r="MGN95" s="31"/>
      <c r="MGO95" s="3"/>
      <c r="MGP95" s="32"/>
      <c r="MGQ95" s="3"/>
      <c r="MGR95" s="31"/>
      <c r="MGS95" s="3"/>
      <c r="MGT95" s="32"/>
      <c r="MGU95" s="3"/>
      <c r="MGV95" s="31"/>
      <c r="MGW95" s="3"/>
      <c r="MGX95" s="32"/>
      <c r="MGY95" s="3"/>
      <c r="MGZ95" s="31"/>
      <c r="MHA95" s="3"/>
      <c r="MHB95" s="32"/>
      <c r="MHC95" s="3"/>
      <c r="MHD95" s="31"/>
      <c r="MHE95" s="3"/>
      <c r="MHF95" s="32"/>
      <c r="MHG95" s="3"/>
      <c r="MHH95" s="31"/>
      <c r="MHI95" s="3"/>
      <c r="MHJ95" s="32"/>
      <c r="MHK95" s="3"/>
      <c r="MHL95" s="31"/>
      <c r="MHM95" s="3"/>
      <c r="MHN95" s="32"/>
      <c r="MHO95" s="3"/>
      <c r="MHP95" s="31"/>
      <c r="MHQ95" s="3"/>
      <c r="MHR95" s="32"/>
      <c r="MHS95" s="3"/>
      <c r="MHT95" s="31"/>
      <c r="MHU95" s="3"/>
      <c r="MHV95" s="32"/>
      <c r="MHW95" s="3"/>
      <c r="MHX95" s="31"/>
      <c r="MHY95" s="3"/>
      <c r="MHZ95" s="32"/>
      <c r="MIA95" s="3"/>
      <c r="MIB95" s="31"/>
      <c r="MIC95" s="3"/>
      <c r="MID95" s="32"/>
      <c r="MIE95" s="3"/>
      <c r="MIF95" s="31"/>
      <c r="MIG95" s="3"/>
      <c r="MIH95" s="32"/>
      <c r="MII95" s="3"/>
      <c r="MIJ95" s="31"/>
      <c r="MIK95" s="3"/>
      <c r="MIL95" s="32"/>
      <c r="MIM95" s="3"/>
      <c r="MIN95" s="31"/>
      <c r="MIO95" s="3"/>
      <c r="MIP95" s="32"/>
      <c r="MIQ95" s="3"/>
      <c r="MIR95" s="31"/>
      <c r="MIS95" s="3"/>
      <c r="MIT95" s="32"/>
      <c r="MIU95" s="3"/>
      <c r="MIV95" s="31"/>
      <c r="MIW95" s="3"/>
      <c r="MIX95" s="32"/>
      <c r="MIY95" s="3"/>
      <c r="MIZ95" s="31"/>
      <c r="MJA95" s="3"/>
      <c r="MJB95" s="32"/>
      <c r="MJC95" s="3"/>
      <c r="MJD95" s="31"/>
      <c r="MJE95" s="3"/>
      <c r="MJF95" s="32"/>
      <c r="MJG95" s="3"/>
      <c r="MJH95" s="31"/>
      <c r="MJI95" s="3"/>
      <c r="MJJ95" s="32"/>
      <c r="MJK95" s="3"/>
      <c r="MJL95" s="31"/>
      <c r="MJM95" s="3"/>
      <c r="MJN95" s="32"/>
      <c r="MJO95" s="3"/>
      <c r="MJP95" s="31"/>
      <c r="MJQ95" s="3"/>
      <c r="MJR95" s="32"/>
      <c r="MJS95" s="3"/>
      <c r="MJT95" s="31"/>
      <c r="MJU95" s="3"/>
      <c r="MJV95" s="32"/>
      <c r="MJW95" s="3"/>
      <c r="MJX95" s="31"/>
      <c r="MJY95" s="3"/>
      <c r="MJZ95" s="32"/>
      <c r="MKA95" s="3"/>
      <c r="MKB95" s="31"/>
      <c r="MKC95" s="3"/>
      <c r="MKD95" s="32"/>
      <c r="MKE95" s="3"/>
      <c r="MKF95" s="31"/>
      <c r="MKG95" s="3"/>
      <c r="MKH95" s="32"/>
      <c r="MKI95" s="3"/>
      <c r="MKJ95" s="31"/>
      <c r="MKK95" s="3"/>
      <c r="MKL95" s="32"/>
      <c r="MKM95" s="3"/>
      <c r="MKN95" s="31"/>
      <c r="MKO95" s="3"/>
      <c r="MKP95" s="32"/>
      <c r="MKQ95" s="3"/>
      <c r="MKR95" s="31"/>
      <c r="MKS95" s="3"/>
      <c r="MKT95" s="32"/>
      <c r="MKU95" s="3"/>
      <c r="MKV95" s="31"/>
      <c r="MKW95" s="3"/>
      <c r="MKX95" s="32"/>
      <c r="MKY95" s="3"/>
      <c r="MKZ95" s="31"/>
      <c r="MLA95" s="3"/>
      <c r="MLB95" s="32"/>
      <c r="MLC95" s="3"/>
      <c r="MLD95" s="31"/>
      <c r="MLE95" s="3"/>
      <c r="MLF95" s="32"/>
      <c r="MLG95" s="3"/>
      <c r="MLH95" s="31"/>
      <c r="MLI95" s="3"/>
      <c r="MLJ95" s="32"/>
      <c r="MLK95" s="3"/>
      <c r="MLL95" s="31"/>
      <c r="MLM95" s="3"/>
      <c r="MLN95" s="32"/>
      <c r="MLO95" s="3"/>
      <c r="MLP95" s="31"/>
      <c r="MLQ95" s="3"/>
      <c r="MLR95" s="32"/>
      <c r="MLS95" s="3"/>
      <c r="MLT95" s="31"/>
      <c r="MLU95" s="3"/>
      <c r="MLV95" s="32"/>
      <c r="MLW95" s="3"/>
      <c r="MLX95" s="31"/>
      <c r="MLY95" s="3"/>
      <c r="MLZ95" s="32"/>
      <c r="MMA95" s="3"/>
      <c r="MMB95" s="31"/>
      <c r="MMC95" s="3"/>
      <c r="MMD95" s="32"/>
      <c r="MME95" s="3"/>
      <c r="MMF95" s="31"/>
      <c r="MMG95" s="3"/>
      <c r="MMH95" s="32"/>
      <c r="MMI95" s="3"/>
      <c r="MMJ95" s="31"/>
      <c r="MMK95" s="3"/>
      <c r="MML95" s="32"/>
      <c r="MMM95" s="3"/>
      <c r="MMN95" s="31"/>
      <c r="MMO95" s="3"/>
      <c r="MMP95" s="32"/>
      <c r="MMQ95" s="3"/>
      <c r="MMR95" s="31"/>
      <c r="MMS95" s="3"/>
      <c r="MMT95" s="32"/>
      <c r="MMU95" s="3"/>
      <c r="MMV95" s="31"/>
      <c r="MMW95" s="3"/>
      <c r="MMX95" s="32"/>
      <c r="MMY95" s="3"/>
      <c r="MMZ95" s="31"/>
      <c r="MNA95" s="3"/>
      <c r="MNB95" s="32"/>
      <c r="MNC95" s="3"/>
      <c r="MND95" s="31"/>
      <c r="MNE95" s="3"/>
      <c r="MNF95" s="32"/>
      <c r="MNG95" s="3"/>
      <c r="MNH95" s="31"/>
      <c r="MNI95" s="3"/>
      <c r="MNJ95" s="32"/>
      <c r="MNK95" s="3"/>
      <c r="MNL95" s="31"/>
      <c r="MNM95" s="3"/>
      <c r="MNN95" s="32"/>
      <c r="MNO95" s="3"/>
      <c r="MNP95" s="31"/>
      <c r="MNQ95" s="3"/>
      <c r="MNR95" s="32"/>
      <c r="MNS95" s="3"/>
      <c r="MNT95" s="31"/>
      <c r="MNU95" s="3"/>
      <c r="MNV95" s="32"/>
      <c r="MNW95" s="3"/>
      <c r="MNX95" s="31"/>
      <c r="MNY95" s="3"/>
      <c r="MNZ95" s="32"/>
      <c r="MOA95" s="3"/>
      <c r="MOB95" s="31"/>
      <c r="MOC95" s="3"/>
      <c r="MOD95" s="32"/>
      <c r="MOE95" s="3"/>
      <c r="MOF95" s="31"/>
      <c r="MOG95" s="3"/>
      <c r="MOH95" s="32"/>
      <c r="MOI95" s="3"/>
      <c r="MOJ95" s="31"/>
      <c r="MOK95" s="3"/>
      <c r="MOL95" s="32"/>
      <c r="MOM95" s="3"/>
      <c r="MON95" s="31"/>
      <c r="MOO95" s="3"/>
      <c r="MOP95" s="32"/>
      <c r="MOQ95" s="3"/>
      <c r="MOR95" s="31"/>
      <c r="MOS95" s="3"/>
      <c r="MOT95" s="32"/>
      <c r="MOU95" s="3"/>
      <c r="MOV95" s="31"/>
      <c r="MOW95" s="3"/>
      <c r="MOX95" s="32"/>
      <c r="MOY95" s="3"/>
      <c r="MOZ95" s="31"/>
      <c r="MPA95" s="3"/>
      <c r="MPB95" s="32"/>
      <c r="MPC95" s="3"/>
      <c r="MPD95" s="31"/>
      <c r="MPE95" s="3"/>
      <c r="MPF95" s="32"/>
      <c r="MPG95" s="3"/>
      <c r="MPH95" s="31"/>
      <c r="MPI95" s="3"/>
      <c r="MPJ95" s="32"/>
      <c r="MPK95" s="3"/>
      <c r="MPL95" s="31"/>
      <c r="MPM95" s="3"/>
      <c r="MPN95" s="32"/>
      <c r="MPO95" s="3"/>
      <c r="MPP95" s="31"/>
      <c r="MPQ95" s="3"/>
      <c r="MPR95" s="32"/>
      <c r="MPS95" s="3"/>
      <c r="MPT95" s="31"/>
      <c r="MPU95" s="3"/>
      <c r="MPV95" s="32"/>
      <c r="MPW95" s="3"/>
      <c r="MPX95" s="31"/>
      <c r="MPY95" s="3"/>
      <c r="MPZ95" s="32"/>
      <c r="MQA95" s="3"/>
      <c r="MQB95" s="31"/>
      <c r="MQC95" s="3"/>
      <c r="MQD95" s="32"/>
      <c r="MQE95" s="3"/>
      <c r="MQF95" s="31"/>
      <c r="MQG95" s="3"/>
      <c r="MQH95" s="32"/>
      <c r="MQI95" s="3"/>
      <c r="MQJ95" s="31"/>
      <c r="MQK95" s="3"/>
      <c r="MQL95" s="32"/>
      <c r="MQM95" s="3"/>
      <c r="MQN95" s="31"/>
      <c r="MQO95" s="3"/>
      <c r="MQP95" s="32"/>
      <c r="MQQ95" s="3"/>
      <c r="MQR95" s="31"/>
      <c r="MQS95" s="3"/>
      <c r="MQT95" s="32"/>
      <c r="MQU95" s="3"/>
      <c r="MQV95" s="31"/>
      <c r="MQW95" s="3"/>
      <c r="MQX95" s="32"/>
      <c r="MQY95" s="3"/>
      <c r="MQZ95" s="31"/>
      <c r="MRA95" s="3"/>
      <c r="MRB95" s="32"/>
      <c r="MRC95" s="3"/>
      <c r="MRD95" s="31"/>
      <c r="MRE95" s="3"/>
      <c r="MRF95" s="32"/>
      <c r="MRG95" s="3"/>
      <c r="MRH95" s="31"/>
      <c r="MRI95" s="3"/>
      <c r="MRJ95" s="32"/>
      <c r="MRK95" s="3"/>
      <c r="MRL95" s="31"/>
      <c r="MRM95" s="3"/>
      <c r="MRN95" s="32"/>
      <c r="MRO95" s="3"/>
      <c r="MRP95" s="31"/>
      <c r="MRQ95" s="3"/>
      <c r="MRR95" s="32"/>
      <c r="MRS95" s="3"/>
      <c r="MRT95" s="31"/>
      <c r="MRU95" s="3"/>
      <c r="MRV95" s="32"/>
      <c r="MRW95" s="3"/>
      <c r="MRX95" s="31"/>
      <c r="MRY95" s="3"/>
      <c r="MRZ95" s="32"/>
      <c r="MSA95" s="3"/>
      <c r="MSB95" s="31"/>
      <c r="MSC95" s="3"/>
      <c r="MSD95" s="32"/>
      <c r="MSE95" s="3"/>
      <c r="MSF95" s="31"/>
      <c r="MSG95" s="3"/>
      <c r="MSH95" s="32"/>
      <c r="MSI95" s="3"/>
      <c r="MSJ95" s="31"/>
      <c r="MSK95" s="3"/>
      <c r="MSL95" s="32"/>
      <c r="MSM95" s="3"/>
      <c r="MSN95" s="31"/>
      <c r="MSO95" s="3"/>
      <c r="MSP95" s="32"/>
      <c r="MSQ95" s="3"/>
      <c r="MSR95" s="31"/>
      <c r="MSS95" s="3"/>
      <c r="MST95" s="32"/>
      <c r="MSU95" s="3"/>
      <c r="MSV95" s="31"/>
      <c r="MSW95" s="3"/>
      <c r="MSX95" s="32"/>
      <c r="MSY95" s="3"/>
      <c r="MSZ95" s="31"/>
      <c r="MTA95" s="3"/>
      <c r="MTB95" s="32"/>
      <c r="MTC95" s="3"/>
      <c r="MTD95" s="31"/>
      <c r="MTE95" s="3"/>
      <c r="MTF95" s="32"/>
      <c r="MTG95" s="3"/>
      <c r="MTH95" s="31"/>
      <c r="MTI95" s="3"/>
      <c r="MTJ95" s="32"/>
      <c r="MTK95" s="3"/>
      <c r="MTL95" s="31"/>
      <c r="MTM95" s="3"/>
      <c r="MTN95" s="32"/>
      <c r="MTO95" s="3"/>
      <c r="MTP95" s="31"/>
      <c r="MTQ95" s="3"/>
      <c r="MTR95" s="32"/>
      <c r="MTS95" s="3"/>
      <c r="MTT95" s="31"/>
      <c r="MTU95" s="3"/>
      <c r="MTV95" s="32"/>
      <c r="MTW95" s="3"/>
      <c r="MTX95" s="31"/>
      <c r="MTY95" s="3"/>
      <c r="MTZ95" s="32"/>
      <c r="MUA95" s="3"/>
      <c r="MUB95" s="31"/>
      <c r="MUC95" s="3"/>
      <c r="MUD95" s="32"/>
      <c r="MUE95" s="3"/>
      <c r="MUF95" s="31"/>
      <c r="MUG95" s="3"/>
      <c r="MUH95" s="32"/>
      <c r="MUI95" s="3"/>
      <c r="MUJ95" s="31"/>
      <c r="MUK95" s="3"/>
      <c r="MUL95" s="32"/>
      <c r="MUM95" s="3"/>
      <c r="MUN95" s="31"/>
      <c r="MUO95" s="3"/>
      <c r="MUP95" s="32"/>
      <c r="MUQ95" s="3"/>
      <c r="MUR95" s="31"/>
      <c r="MUS95" s="3"/>
      <c r="MUT95" s="32"/>
      <c r="MUU95" s="3"/>
      <c r="MUV95" s="31"/>
      <c r="MUW95" s="3"/>
      <c r="MUX95" s="32"/>
      <c r="MUY95" s="3"/>
      <c r="MUZ95" s="31"/>
      <c r="MVA95" s="3"/>
      <c r="MVB95" s="32"/>
      <c r="MVC95" s="3"/>
      <c r="MVD95" s="31"/>
      <c r="MVE95" s="3"/>
      <c r="MVF95" s="32"/>
      <c r="MVG95" s="3"/>
      <c r="MVH95" s="31"/>
      <c r="MVI95" s="3"/>
      <c r="MVJ95" s="32"/>
      <c r="MVK95" s="3"/>
      <c r="MVL95" s="31"/>
      <c r="MVM95" s="3"/>
      <c r="MVN95" s="32"/>
      <c r="MVO95" s="3"/>
      <c r="MVP95" s="31"/>
      <c r="MVQ95" s="3"/>
      <c r="MVR95" s="32"/>
      <c r="MVS95" s="3"/>
      <c r="MVT95" s="31"/>
      <c r="MVU95" s="3"/>
      <c r="MVV95" s="32"/>
      <c r="MVW95" s="3"/>
      <c r="MVX95" s="31"/>
      <c r="MVY95" s="3"/>
      <c r="MVZ95" s="32"/>
      <c r="MWA95" s="3"/>
      <c r="MWB95" s="31"/>
      <c r="MWC95" s="3"/>
      <c r="MWD95" s="32"/>
      <c r="MWE95" s="3"/>
      <c r="MWF95" s="31"/>
      <c r="MWG95" s="3"/>
      <c r="MWH95" s="32"/>
      <c r="MWI95" s="3"/>
      <c r="MWJ95" s="31"/>
      <c r="MWK95" s="3"/>
      <c r="MWL95" s="32"/>
      <c r="MWM95" s="3"/>
      <c r="MWN95" s="31"/>
      <c r="MWO95" s="3"/>
      <c r="MWP95" s="32"/>
      <c r="MWQ95" s="3"/>
      <c r="MWR95" s="31"/>
      <c r="MWS95" s="3"/>
      <c r="MWT95" s="32"/>
      <c r="MWU95" s="3"/>
      <c r="MWV95" s="31"/>
      <c r="MWW95" s="3"/>
      <c r="MWX95" s="32"/>
      <c r="MWY95" s="3"/>
      <c r="MWZ95" s="31"/>
      <c r="MXA95" s="3"/>
      <c r="MXB95" s="32"/>
      <c r="MXC95" s="3"/>
      <c r="MXD95" s="31"/>
      <c r="MXE95" s="3"/>
      <c r="MXF95" s="32"/>
      <c r="MXG95" s="3"/>
      <c r="MXH95" s="31"/>
      <c r="MXI95" s="3"/>
      <c r="MXJ95" s="32"/>
      <c r="MXK95" s="3"/>
      <c r="MXL95" s="31"/>
      <c r="MXM95" s="3"/>
      <c r="MXN95" s="32"/>
      <c r="MXO95" s="3"/>
      <c r="MXP95" s="31"/>
      <c r="MXQ95" s="3"/>
      <c r="MXR95" s="32"/>
      <c r="MXS95" s="3"/>
      <c r="MXT95" s="31"/>
      <c r="MXU95" s="3"/>
      <c r="MXV95" s="32"/>
      <c r="MXW95" s="3"/>
      <c r="MXX95" s="31"/>
      <c r="MXY95" s="3"/>
      <c r="MXZ95" s="32"/>
      <c r="MYA95" s="3"/>
      <c r="MYB95" s="31"/>
      <c r="MYC95" s="3"/>
      <c r="MYD95" s="32"/>
      <c r="MYE95" s="3"/>
      <c r="MYF95" s="31"/>
      <c r="MYG95" s="3"/>
      <c r="MYH95" s="32"/>
      <c r="MYI95" s="3"/>
      <c r="MYJ95" s="31"/>
      <c r="MYK95" s="3"/>
      <c r="MYL95" s="32"/>
      <c r="MYM95" s="3"/>
      <c r="MYN95" s="31"/>
      <c r="MYO95" s="3"/>
      <c r="MYP95" s="32"/>
      <c r="MYQ95" s="3"/>
      <c r="MYR95" s="31"/>
      <c r="MYS95" s="3"/>
      <c r="MYT95" s="32"/>
      <c r="MYU95" s="3"/>
      <c r="MYV95" s="31"/>
      <c r="MYW95" s="3"/>
      <c r="MYX95" s="32"/>
      <c r="MYY95" s="3"/>
      <c r="MYZ95" s="31"/>
      <c r="MZA95" s="3"/>
      <c r="MZB95" s="32"/>
      <c r="MZC95" s="3"/>
      <c r="MZD95" s="31"/>
      <c r="MZE95" s="3"/>
      <c r="MZF95" s="32"/>
      <c r="MZG95" s="3"/>
      <c r="MZH95" s="31"/>
      <c r="MZI95" s="3"/>
      <c r="MZJ95" s="32"/>
      <c r="MZK95" s="3"/>
      <c r="MZL95" s="31"/>
      <c r="MZM95" s="3"/>
      <c r="MZN95" s="32"/>
      <c r="MZO95" s="3"/>
      <c r="MZP95" s="31"/>
      <c r="MZQ95" s="3"/>
      <c r="MZR95" s="32"/>
      <c r="MZS95" s="3"/>
      <c r="MZT95" s="31"/>
      <c r="MZU95" s="3"/>
      <c r="MZV95" s="32"/>
      <c r="MZW95" s="3"/>
      <c r="MZX95" s="31"/>
      <c r="MZY95" s="3"/>
      <c r="MZZ95" s="32"/>
      <c r="NAA95" s="3"/>
      <c r="NAB95" s="31"/>
      <c r="NAC95" s="3"/>
      <c r="NAD95" s="32"/>
      <c r="NAE95" s="3"/>
      <c r="NAF95" s="31"/>
      <c r="NAG95" s="3"/>
      <c r="NAH95" s="32"/>
      <c r="NAI95" s="3"/>
      <c r="NAJ95" s="31"/>
      <c r="NAK95" s="3"/>
      <c r="NAL95" s="32"/>
      <c r="NAM95" s="3"/>
      <c r="NAN95" s="31"/>
      <c r="NAO95" s="3"/>
      <c r="NAP95" s="32"/>
      <c r="NAQ95" s="3"/>
      <c r="NAR95" s="31"/>
      <c r="NAS95" s="3"/>
      <c r="NAT95" s="32"/>
      <c r="NAU95" s="3"/>
      <c r="NAV95" s="31"/>
      <c r="NAW95" s="3"/>
      <c r="NAX95" s="32"/>
      <c r="NAY95" s="3"/>
      <c r="NAZ95" s="31"/>
      <c r="NBA95" s="3"/>
      <c r="NBB95" s="32"/>
      <c r="NBC95" s="3"/>
      <c r="NBD95" s="31"/>
      <c r="NBE95" s="3"/>
      <c r="NBF95" s="32"/>
      <c r="NBG95" s="3"/>
      <c r="NBH95" s="31"/>
      <c r="NBI95" s="3"/>
      <c r="NBJ95" s="32"/>
      <c r="NBK95" s="3"/>
      <c r="NBL95" s="31"/>
      <c r="NBM95" s="3"/>
      <c r="NBN95" s="32"/>
      <c r="NBO95" s="3"/>
      <c r="NBP95" s="31"/>
      <c r="NBQ95" s="3"/>
      <c r="NBR95" s="32"/>
      <c r="NBS95" s="3"/>
      <c r="NBT95" s="31"/>
      <c r="NBU95" s="3"/>
      <c r="NBV95" s="32"/>
      <c r="NBW95" s="3"/>
      <c r="NBX95" s="31"/>
      <c r="NBY95" s="3"/>
      <c r="NBZ95" s="32"/>
      <c r="NCA95" s="3"/>
      <c r="NCB95" s="31"/>
      <c r="NCC95" s="3"/>
      <c r="NCD95" s="32"/>
      <c r="NCE95" s="3"/>
      <c r="NCF95" s="31"/>
      <c r="NCG95" s="3"/>
      <c r="NCH95" s="32"/>
      <c r="NCI95" s="3"/>
      <c r="NCJ95" s="31"/>
      <c r="NCK95" s="3"/>
      <c r="NCL95" s="32"/>
      <c r="NCM95" s="3"/>
      <c r="NCN95" s="31"/>
      <c r="NCO95" s="3"/>
      <c r="NCP95" s="32"/>
      <c r="NCQ95" s="3"/>
      <c r="NCR95" s="31"/>
      <c r="NCS95" s="3"/>
      <c r="NCT95" s="32"/>
      <c r="NCU95" s="3"/>
      <c r="NCV95" s="31"/>
      <c r="NCW95" s="3"/>
      <c r="NCX95" s="32"/>
      <c r="NCY95" s="3"/>
      <c r="NCZ95" s="31"/>
      <c r="NDA95" s="3"/>
      <c r="NDB95" s="32"/>
      <c r="NDC95" s="3"/>
      <c r="NDD95" s="31"/>
      <c r="NDE95" s="3"/>
      <c r="NDF95" s="32"/>
      <c r="NDG95" s="3"/>
      <c r="NDH95" s="31"/>
      <c r="NDI95" s="3"/>
      <c r="NDJ95" s="32"/>
      <c r="NDK95" s="3"/>
      <c r="NDL95" s="31"/>
      <c r="NDM95" s="3"/>
      <c r="NDN95" s="32"/>
      <c r="NDO95" s="3"/>
      <c r="NDP95" s="31"/>
      <c r="NDQ95" s="3"/>
      <c r="NDR95" s="32"/>
      <c r="NDS95" s="3"/>
      <c r="NDT95" s="31"/>
      <c r="NDU95" s="3"/>
      <c r="NDV95" s="32"/>
      <c r="NDW95" s="3"/>
      <c r="NDX95" s="31"/>
      <c r="NDY95" s="3"/>
      <c r="NDZ95" s="32"/>
      <c r="NEA95" s="3"/>
      <c r="NEB95" s="31"/>
      <c r="NEC95" s="3"/>
      <c r="NED95" s="32"/>
      <c r="NEE95" s="3"/>
      <c r="NEF95" s="31"/>
      <c r="NEG95" s="3"/>
      <c r="NEH95" s="32"/>
      <c r="NEI95" s="3"/>
      <c r="NEJ95" s="31"/>
      <c r="NEK95" s="3"/>
      <c r="NEL95" s="32"/>
      <c r="NEM95" s="3"/>
      <c r="NEN95" s="31"/>
      <c r="NEO95" s="3"/>
      <c r="NEP95" s="32"/>
      <c r="NEQ95" s="3"/>
      <c r="NER95" s="31"/>
      <c r="NES95" s="3"/>
      <c r="NET95" s="32"/>
      <c r="NEU95" s="3"/>
      <c r="NEV95" s="31"/>
      <c r="NEW95" s="3"/>
      <c r="NEX95" s="32"/>
      <c r="NEY95" s="3"/>
      <c r="NEZ95" s="31"/>
      <c r="NFA95" s="3"/>
      <c r="NFB95" s="32"/>
      <c r="NFC95" s="3"/>
      <c r="NFD95" s="31"/>
      <c r="NFE95" s="3"/>
      <c r="NFF95" s="32"/>
      <c r="NFG95" s="3"/>
      <c r="NFH95" s="31"/>
      <c r="NFI95" s="3"/>
      <c r="NFJ95" s="32"/>
      <c r="NFK95" s="3"/>
      <c r="NFL95" s="31"/>
      <c r="NFM95" s="3"/>
      <c r="NFN95" s="32"/>
      <c r="NFO95" s="3"/>
      <c r="NFP95" s="31"/>
      <c r="NFQ95" s="3"/>
      <c r="NFR95" s="32"/>
      <c r="NFS95" s="3"/>
      <c r="NFT95" s="31"/>
      <c r="NFU95" s="3"/>
      <c r="NFV95" s="32"/>
      <c r="NFW95" s="3"/>
      <c r="NFX95" s="31"/>
      <c r="NFY95" s="3"/>
      <c r="NFZ95" s="32"/>
      <c r="NGA95" s="3"/>
      <c r="NGB95" s="31"/>
      <c r="NGC95" s="3"/>
      <c r="NGD95" s="32"/>
      <c r="NGE95" s="3"/>
      <c r="NGF95" s="31"/>
      <c r="NGG95" s="3"/>
      <c r="NGH95" s="32"/>
      <c r="NGI95" s="3"/>
      <c r="NGJ95" s="31"/>
      <c r="NGK95" s="3"/>
      <c r="NGL95" s="32"/>
      <c r="NGM95" s="3"/>
      <c r="NGN95" s="31"/>
      <c r="NGO95" s="3"/>
      <c r="NGP95" s="32"/>
      <c r="NGQ95" s="3"/>
      <c r="NGR95" s="31"/>
      <c r="NGS95" s="3"/>
      <c r="NGT95" s="32"/>
      <c r="NGU95" s="3"/>
      <c r="NGV95" s="31"/>
      <c r="NGW95" s="3"/>
      <c r="NGX95" s="32"/>
      <c r="NGY95" s="3"/>
      <c r="NGZ95" s="31"/>
      <c r="NHA95" s="3"/>
      <c r="NHB95" s="32"/>
      <c r="NHC95" s="3"/>
      <c r="NHD95" s="31"/>
      <c r="NHE95" s="3"/>
      <c r="NHF95" s="32"/>
      <c r="NHG95" s="3"/>
      <c r="NHH95" s="31"/>
      <c r="NHI95" s="3"/>
      <c r="NHJ95" s="32"/>
      <c r="NHK95" s="3"/>
      <c r="NHL95" s="31"/>
      <c r="NHM95" s="3"/>
      <c r="NHN95" s="32"/>
      <c r="NHO95" s="3"/>
      <c r="NHP95" s="31"/>
      <c r="NHQ95" s="3"/>
      <c r="NHR95" s="32"/>
      <c r="NHS95" s="3"/>
      <c r="NHT95" s="31"/>
      <c r="NHU95" s="3"/>
      <c r="NHV95" s="32"/>
      <c r="NHW95" s="3"/>
      <c r="NHX95" s="31"/>
      <c r="NHY95" s="3"/>
      <c r="NHZ95" s="32"/>
      <c r="NIA95" s="3"/>
      <c r="NIB95" s="31"/>
      <c r="NIC95" s="3"/>
      <c r="NID95" s="32"/>
      <c r="NIE95" s="3"/>
      <c r="NIF95" s="31"/>
      <c r="NIG95" s="3"/>
      <c r="NIH95" s="32"/>
      <c r="NII95" s="3"/>
      <c r="NIJ95" s="31"/>
      <c r="NIK95" s="3"/>
      <c r="NIL95" s="32"/>
      <c r="NIM95" s="3"/>
      <c r="NIN95" s="31"/>
      <c r="NIO95" s="3"/>
      <c r="NIP95" s="32"/>
      <c r="NIQ95" s="3"/>
      <c r="NIR95" s="31"/>
      <c r="NIS95" s="3"/>
      <c r="NIT95" s="32"/>
      <c r="NIU95" s="3"/>
      <c r="NIV95" s="31"/>
      <c r="NIW95" s="3"/>
      <c r="NIX95" s="32"/>
      <c r="NIY95" s="3"/>
      <c r="NIZ95" s="31"/>
      <c r="NJA95" s="3"/>
      <c r="NJB95" s="32"/>
      <c r="NJC95" s="3"/>
      <c r="NJD95" s="31"/>
      <c r="NJE95" s="3"/>
      <c r="NJF95" s="32"/>
      <c r="NJG95" s="3"/>
      <c r="NJH95" s="31"/>
      <c r="NJI95" s="3"/>
      <c r="NJJ95" s="32"/>
      <c r="NJK95" s="3"/>
      <c r="NJL95" s="31"/>
      <c r="NJM95" s="3"/>
      <c r="NJN95" s="32"/>
      <c r="NJO95" s="3"/>
      <c r="NJP95" s="31"/>
      <c r="NJQ95" s="3"/>
      <c r="NJR95" s="32"/>
      <c r="NJS95" s="3"/>
      <c r="NJT95" s="31"/>
      <c r="NJU95" s="3"/>
      <c r="NJV95" s="32"/>
      <c r="NJW95" s="3"/>
      <c r="NJX95" s="31"/>
      <c r="NJY95" s="3"/>
      <c r="NJZ95" s="32"/>
      <c r="NKA95" s="3"/>
      <c r="NKB95" s="31"/>
      <c r="NKC95" s="3"/>
      <c r="NKD95" s="32"/>
      <c r="NKE95" s="3"/>
      <c r="NKF95" s="31"/>
      <c r="NKG95" s="3"/>
      <c r="NKH95" s="32"/>
      <c r="NKI95" s="3"/>
      <c r="NKJ95" s="31"/>
      <c r="NKK95" s="3"/>
      <c r="NKL95" s="32"/>
      <c r="NKM95" s="3"/>
      <c r="NKN95" s="31"/>
      <c r="NKO95" s="3"/>
      <c r="NKP95" s="32"/>
      <c r="NKQ95" s="3"/>
      <c r="NKR95" s="31"/>
      <c r="NKS95" s="3"/>
      <c r="NKT95" s="32"/>
      <c r="NKU95" s="3"/>
      <c r="NKV95" s="31"/>
      <c r="NKW95" s="3"/>
      <c r="NKX95" s="32"/>
      <c r="NKY95" s="3"/>
      <c r="NKZ95" s="31"/>
      <c r="NLA95" s="3"/>
      <c r="NLB95" s="32"/>
      <c r="NLC95" s="3"/>
      <c r="NLD95" s="31"/>
      <c r="NLE95" s="3"/>
      <c r="NLF95" s="32"/>
      <c r="NLG95" s="3"/>
      <c r="NLH95" s="31"/>
      <c r="NLI95" s="3"/>
      <c r="NLJ95" s="32"/>
      <c r="NLK95" s="3"/>
      <c r="NLL95" s="31"/>
      <c r="NLM95" s="3"/>
      <c r="NLN95" s="32"/>
      <c r="NLO95" s="3"/>
      <c r="NLP95" s="31"/>
      <c r="NLQ95" s="3"/>
      <c r="NLR95" s="32"/>
      <c r="NLS95" s="3"/>
      <c r="NLT95" s="31"/>
      <c r="NLU95" s="3"/>
      <c r="NLV95" s="32"/>
      <c r="NLW95" s="3"/>
      <c r="NLX95" s="31"/>
      <c r="NLY95" s="3"/>
      <c r="NLZ95" s="32"/>
      <c r="NMA95" s="3"/>
      <c r="NMB95" s="31"/>
      <c r="NMC95" s="3"/>
      <c r="NMD95" s="32"/>
      <c r="NME95" s="3"/>
      <c r="NMF95" s="31"/>
      <c r="NMG95" s="3"/>
      <c r="NMH95" s="32"/>
      <c r="NMI95" s="3"/>
      <c r="NMJ95" s="31"/>
      <c r="NMK95" s="3"/>
      <c r="NML95" s="32"/>
      <c r="NMM95" s="3"/>
      <c r="NMN95" s="31"/>
      <c r="NMO95" s="3"/>
      <c r="NMP95" s="32"/>
      <c r="NMQ95" s="3"/>
      <c r="NMR95" s="31"/>
      <c r="NMS95" s="3"/>
      <c r="NMT95" s="32"/>
      <c r="NMU95" s="3"/>
      <c r="NMV95" s="31"/>
      <c r="NMW95" s="3"/>
      <c r="NMX95" s="32"/>
      <c r="NMY95" s="3"/>
      <c r="NMZ95" s="31"/>
      <c r="NNA95" s="3"/>
      <c r="NNB95" s="32"/>
      <c r="NNC95" s="3"/>
      <c r="NND95" s="31"/>
      <c r="NNE95" s="3"/>
      <c r="NNF95" s="32"/>
      <c r="NNG95" s="3"/>
      <c r="NNH95" s="31"/>
      <c r="NNI95" s="3"/>
      <c r="NNJ95" s="32"/>
      <c r="NNK95" s="3"/>
      <c r="NNL95" s="31"/>
      <c r="NNM95" s="3"/>
      <c r="NNN95" s="32"/>
      <c r="NNO95" s="3"/>
      <c r="NNP95" s="31"/>
      <c r="NNQ95" s="3"/>
      <c r="NNR95" s="32"/>
      <c r="NNS95" s="3"/>
      <c r="NNT95" s="31"/>
      <c r="NNU95" s="3"/>
      <c r="NNV95" s="32"/>
      <c r="NNW95" s="3"/>
      <c r="NNX95" s="31"/>
      <c r="NNY95" s="3"/>
      <c r="NNZ95" s="32"/>
      <c r="NOA95" s="3"/>
      <c r="NOB95" s="31"/>
      <c r="NOC95" s="3"/>
      <c r="NOD95" s="32"/>
      <c r="NOE95" s="3"/>
      <c r="NOF95" s="31"/>
      <c r="NOG95" s="3"/>
      <c r="NOH95" s="32"/>
      <c r="NOI95" s="3"/>
      <c r="NOJ95" s="31"/>
      <c r="NOK95" s="3"/>
      <c r="NOL95" s="32"/>
      <c r="NOM95" s="3"/>
      <c r="NON95" s="31"/>
      <c r="NOO95" s="3"/>
      <c r="NOP95" s="32"/>
      <c r="NOQ95" s="3"/>
      <c r="NOR95" s="31"/>
      <c r="NOS95" s="3"/>
      <c r="NOT95" s="32"/>
      <c r="NOU95" s="3"/>
      <c r="NOV95" s="31"/>
      <c r="NOW95" s="3"/>
      <c r="NOX95" s="32"/>
      <c r="NOY95" s="3"/>
      <c r="NOZ95" s="31"/>
      <c r="NPA95" s="3"/>
      <c r="NPB95" s="32"/>
      <c r="NPC95" s="3"/>
      <c r="NPD95" s="31"/>
      <c r="NPE95" s="3"/>
      <c r="NPF95" s="32"/>
      <c r="NPG95" s="3"/>
      <c r="NPH95" s="31"/>
      <c r="NPI95" s="3"/>
      <c r="NPJ95" s="32"/>
      <c r="NPK95" s="3"/>
      <c r="NPL95" s="31"/>
      <c r="NPM95" s="3"/>
      <c r="NPN95" s="32"/>
      <c r="NPO95" s="3"/>
      <c r="NPP95" s="31"/>
      <c r="NPQ95" s="3"/>
      <c r="NPR95" s="32"/>
      <c r="NPS95" s="3"/>
      <c r="NPT95" s="31"/>
      <c r="NPU95" s="3"/>
      <c r="NPV95" s="32"/>
      <c r="NPW95" s="3"/>
      <c r="NPX95" s="31"/>
      <c r="NPY95" s="3"/>
      <c r="NPZ95" s="32"/>
      <c r="NQA95" s="3"/>
      <c r="NQB95" s="31"/>
      <c r="NQC95" s="3"/>
      <c r="NQD95" s="32"/>
      <c r="NQE95" s="3"/>
      <c r="NQF95" s="31"/>
      <c r="NQG95" s="3"/>
      <c r="NQH95" s="32"/>
      <c r="NQI95" s="3"/>
      <c r="NQJ95" s="31"/>
      <c r="NQK95" s="3"/>
      <c r="NQL95" s="32"/>
      <c r="NQM95" s="3"/>
      <c r="NQN95" s="31"/>
      <c r="NQO95" s="3"/>
      <c r="NQP95" s="32"/>
      <c r="NQQ95" s="3"/>
      <c r="NQR95" s="31"/>
      <c r="NQS95" s="3"/>
      <c r="NQT95" s="32"/>
      <c r="NQU95" s="3"/>
      <c r="NQV95" s="31"/>
      <c r="NQW95" s="3"/>
      <c r="NQX95" s="32"/>
      <c r="NQY95" s="3"/>
      <c r="NQZ95" s="31"/>
      <c r="NRA95" s="3"/>
      <c r="NRB95" s="32"/>
      <c r="NRC95" s="3"/>
      <c r="NRD95" s="31"/>
      <c r="NRE95" s="3"/>
      <c r="NRF95" s="32"/>
      <c r="NRG95" s="3"/>
      <c r="NRH95" s="31"/>
      <c r="NRI95" s="3"/>
      <c r="NRJ95" s="32"/>
      <c r="NRK95" s="3"/>
      <c r="NRL95" s="31"/>
      <c r="NRM95" s="3"/>
      <c r="NRN95" s="32"/>
      <c r="NRO95" s="3"/>
      <c r="NRP95" s="31"/>
      <c r="NRQ95" s="3"/>
      <c r="NRR95" s="32"/>
      <c r="NRS95" s="3"/>
      <c r="NRT95" s="31"/>
      <c r="NRU95" s="3"/>
      <c r="NRV95" s="32"/>
      <c r="NRW95" s="3"/>
      <c r="NRX95" s="31"/>
      <c r="NRY95" s="3"/>
      <c r="NRZ95" s="32"/>
      <c r="NSA95" s="3"/>
      <c r="NSB95" s="31"/>
      <c r="NSC95" s="3"/>
      <c r="NSD95" s="32"/>
      <c r="NSE95" s="3"/>
      <c r="NSF95" s="31"/>
      <c r="NSG95" s="3"/>
      <c r="NSH95" s="32"/>
      <c r="NSI95" s="3"/>
      <c r="NSJ95" s="31"/>
      <c r="NSK95" s="3"/>
      <c r="NSL95" s="32"/>
      <c r="NSM95" s="3"/>
      <c r="NSN95" s="31"/>
      <c r="NSO95" s="3"/>
      <c r="NSP95" s="32"/>
      <c r="NSQ95" s="3"/>
      <c r="NSR95" s="31"/>
      <c r="NSS95" s="3"/>
      <c r="NST95" s="32"/>
      <c r="NSU95" s="3"/>
      <c r="NSV95" s="31"/>
      <c r="NSW95" s="3"/>
      <c r="NSX95" s="32"/>
      <c r="NSY95" s="3"/>
      <c r="NSZ95" s="31"/>
      <c r="NTA95" s="3"/>
      <c r="NTB95" s="32"/>
      <c r="NTC95" s="3"/>
      <c r="NTD95" s="31"/>
      <c r="NTE95" s="3"/>
      <c r="NTF95" s="32"/>
      <c r="NTG95" s="3"/>
      <c r="NTH95" s="31"/>
      <c r="NTI95" s="3"/>
      <c r="NTJ95" s="32"/>
      <c r="NTK95" s="3"/>
      <c r="NTL95" s="31"/>
      <c r="NTM95" s="3"/>
      <c r="NTN95" s="32"/>
      <c r="NTO95" s="3"/>
      <c r="NTP95" s="31"/>
      <c r="NTQ95" s="3"/>
      <c r="NTR95" s="32"/>
      <c r="NTS95" s="3"/>
      <c r="NTT95" s="31"/>
      <c r="NTU95" s="3"/>
      <c r="NTV95" s="32"/>
      <c r="NTW95" s="3"/>
      <c r="NTX95" s="31"/>
      <c r="NTY95" s="3"/>
      <c r="NTZ95" s="32"/>
      <c r="NUA95" s="3"/>
      <c r="NUB95" s="31"/>
      <c r="NUC95" s="3"/>
      <c r="NUD95" s="32"/>
      <c r="NUE95" s="3"/>
      <c r="NUF95" s="31"/>
      <c r="NUG95" s="3"/>
      <c r="NUH95" s="32"/>
      <c r="NUI95" s="3"/>
      <c r="NUJ95" s="31"/>
      <c r="NUK95" s="3"/>
      <c r="NUL95" s="32"/>
      <c r="NUM95" s="3"/>
      <c r="NUN95" s="31"/>
      <c r="NUO95" s="3"/>
      <c r="NUP95" s="32"/>
      <c r="NUQ95" s="3"/>
      <c r="NUR95" s="31"/>
      <c r="NUS95" s="3"/>
      <c r="NUT95" s="32"/>
      <c r="NUU95" s="3"/>
      <c r="NUV95" s="31"/>
      <c r="NUW95" s="3"/>
      <c r="NUX95" s="32"/>
      <c r="NUY95" s="3"/>
      <c r="NUZ95" s="31"/>
      <c r="NVA95" s="3"/>
      <c r="NVB95" s="32"/>
      <c r="NVC95" s="3"/>
      <c r="NVD95" s="31"/>
      <c r="NVE95" s="3"/>
      <c r="NVF95" s="32"/>
      <c r="NVG95" s="3"/>
      <c r="NVH95" s="31"/>
      <c r="NVI95" s="3"/>
      <c r="NVJ95" s="32"/>
      <c r="NVK95" s="3"/>
      <c r="NVL95" s="31"/>
      <c r="NVM95" s="3"/>
      <c r="NVN95" s="32"/>
      <c r="NVO95" s="3"/>
      <c r="NVP95" s="31"/>
      <c r="NVQ95" s="3"/>
      <c r="NVR95" s="32"/>
      <c r="NVS95" s="3"/>
      <c r="NVT95" s="31"/>
      <c r="NVU95" s="3"/>
      <c r="NVV95" s="32"/>
      <c r="NVW95" s="3"/>
      <c r="NVX95" s="31"/>
      <c r="NVY95" s="3"/>
      <c r="NVZ95" s="32"/>
      <c r="NWA95" s="3"/>
      <c r="NWB95" s="31"/>
      <c r="NWC95" s="3"/>
      <c r="NWD95" s="32"/>
      <c r="NWE95" s="3"/>
      <c r="NWF95" s="31"/>
      <c r="NWG95" s="3"/>
      <c r="NWH95" s="32"/>
      <c r="NWI95" s="3"/>
      <c r="NWJ95" s="31"/>
      <c r="NWK95" s="3"/>
      <c r="NWL95" s="32"/>
      <c r="NWM95" s="3"/>
      <c r="NWN95" s="31"/>
      <c r="NWO95" s="3"/>
      <c r="NWP95" s="32"/>
      <c r="NWQ95" s="3"/>
      <c r="NWR95" s="31"/>
      <c r="NWS95" s="3"/>
      <c r="NWT95" s="32"/>
      <c r="NWU95" s="3"/>
      <c r="NWV95" s="31"/>
      <c r="NWW95" s="3"/>
      <c r="NWX95" s="32"/>
      <c r="NWY95" s="3"/>
      <c r="NWZ95" s="31"/>
      <c r="NXA95" s="3"/>
      <c r="NXB95" s="32"/>
      <c r="NXC95" s="3"/>
      <c r="NXD95" s="31"/>
      <c r="NXE95" s="3"/>
      <c r="NXF95" s="32"/>
      <c r="NXG95" s="3"/>
      <c r="NXH95" s="31"/>
      <c r="NXI95" s="3"/>
      <c r="NXJ95" s="32"/>
      <c r="NXK95" s="3"/>
      <c r="NXL95" s="31"/>
      <c r="NXM95" s="3"/>
      <c r="NXN95" s="32"/>
      <c r="NXO95" s="3"/>
      <c r="NXP95" s="31"/>
      <c r="NXQ95" s="3"/>
      <c r="NXR95" s="32"/>
      <c r="NXS95" s="3"/>
      <c r="NXT95" s="31"/>
      <c r="NXU95" s="3"/>
      <c r="NXV95" s="32"/>
      <c r="NXW95" s="3"/>
      <c r="NXX95" s="31"/>
      <c r="NXY95" s="3"/>
      <c r="NXZ95" s="32"/>
      <c r="NYA95" s="3"/>
      <c r="NYB95" s="31"/>
      <c r="NYC95" s="3"/>
      <c r="NYD95" s="32"/>
      <c r="NYE95" s="3"/>
      <c r="NYF95" s="31"/>
      <c r="NYG95" s="3"/>
      <c r="NYH95" s="32"/>
      <c r="NYI95" s="3"/>
      <c r="NYJ95" s="31"/>
      <c r="NYK95" s="3"/>
      <c r="NYL95" s="32"/>
      <c r="NYM95" s="3"/>
      <c r="NYN95" s="31"/>
      <c r="NYO95" s="3"/>
      <c r="NYP95" s="32"/>
      <c r="NYQ95" s="3"/>
      <c r="NYR95" s="31"/>
      <c r="NYS95" s="3"/>
      <c r="NYT95" s="32"/>
      <c r="NYU95" s="3"/>
      <c r="NYV95" s="31"/>
      <c r="NYW95" s="3"/>
      <c r="NYX95" s="32"/>
      <c r="NYY95" s="3"/>
      <c r="NYZ95" s="31"/>
      <c r="NZA95" s="3"/>
      <c r="NZB95" s="32"/>
      <c r="NZC95" s="3"/>
      <c r="NZD95" s="31"/>
      <c r="NZE95" s="3"/>
      <c r="NZF95" s="32"/>
      <c r="NZG95" s="3"/>
      <c r="NZH95" s="31"/>
      <c r="NZI95" s="3"/>
      <c r="NZJ95" s="32"/>
      <c r="NZK95" s="3"/>
      <c r="NZL95" s="31"/>
      <c r="NZM95" s="3"/>
      <c r="NZN95" s="32"/>
      <c r="NZO95" s="3"/>
      <c r="NZP95" s="31"/>
      <c r="NZQ95" s="3"/>
      <c r="NZR95" s="32"/>
      <c r="NZS95" s="3"/>
      <c r="NZT95" s="31"/>
      <c r="NZU95" s="3"/>
      <c r="NZV95" s="32"/>
      <c r="NZW95" s="3"/>
      <c r="NZX95" s="31"/>
      <c r="NZY95" s="3"/>
      <c r="NZZ95" s="32"/>
      <c r="OAA95" s="3"/>
      <c r="OAB95" s="31"/>
      <c r="OAC95" s="3"/>
      <c r="OAD95" s="32"/>
      <c r="OAE95" s="3"/>
      <c r="OAF95" s="31"/>
      <c r="OAG95" s="3"/>
      <c r="OAH95" s="32"/>
      <c r="OAI95" s="3"/>
      <c r="OAJ95" s="31"/>
      <c r="OAK95" s="3"/>
      <c r="OAL95" s="32"/>
      <c r="OAM95" s="3"/>
      <c r="OAN95" s="31"/>
      <c r="OAO95" s="3"/>
      <c r="OAP95" s="32"/>
      <c r="OAQ95" s="3"/>
      <c r="OAR95" s="31"/>
      <c r="OAS95" s="3"/>
      <c r="OAT95" s="32"/>
      <c r="OAU95" s="3"/>
      <c r="OAV95" s="31"/>
      <c r="OAW95" s="3"/>
      <c r="OAX95" s="32"/>
      <c r="OAY95" s="3"/>
      <c r="OAZ95" s="31"/>
      <c r="OBA95" s="3"/>
      <c r="OBB95" s="32"/>
      <c r="OBC95" s="3"/>
      <c r="OBD95" s="31"/>
      <c r="OBE95" s="3"/>
      <c r="OBF95" s="32"/>
      <c r="OBG95" s="3"/>
      <c r="OBH95" s="31"/>
      <c r="OBI95" s="3"/>
      <c r="OBJ95" s="32"/>
      <c r="OBK95" s="3"/>
      <c r="OBL95" s="31"/>
      <c r="OBM95" s="3"/>
      <c r="OBN95" s="32"/>
      <c r="OBO95" s="3"/>
      <c r="OBP95" s="31"/>
      <c r="OBQ95" s="3"/>
      <c r="OBR95" s="32"/>
      <c r="OBS95" s="3"/>
      <c r="OBT95" s="31"/>
      <c r="OBU95" s="3"/>
      <c r="OBV95" s="32"/>
      <c r="OBW95" s="3"/>
      <c r="OBX95" s="31"/>
      <c r="OBY95" s="3"/>
      <c r="OBZ95" s="32"/>
      <c r="OCA95" s="3"/>
      <c r="OCB95" s="31"/>
      <c r="OCC95" s="3"/>
      <c r="OCD95" s="32"/>
      <c r="OCE95" s="3"/>
      <c r="OCF95" s="31"/>
      <c r="OCG95" s="3"/>
      <c r="OCH95" s="32"/>
      <c r="OCI95" s="3"/>
      <c r="OCJ95" s="31"/>
      <c r="OCK95" s="3"/>
      <c r="OCL95" s="32"/>
      <c r="OCM95" s="3"/>
      <c r="OCN95" s="31"/>
      <c r="OCO95" s="3"/>
      <c r="OCP95" s="32"/>
      <c r="OCQ95" s="3"/>
      <c r="OCR95" s="31"/>
      <c r="OCS95" s="3"/>
      <c r="OCT95" s="32"/>
      <c r="OCU95" s="3"/>
      <c r="OCV95" s="31"/>
      <c r="OCW95" s="3"/>
      <c r="OCX95" s="32"/>
      <c r="OCY95" s="3"/>
      <c r="OCZ95" s="31"/>
      <c r="ODA95" s="3"/>
      <c r="ODB95" s="32"/>
      <c r="ODC95" s="3"/>
      <c r="ODD95" s="31"/>
      <c r="ODE95" s="3"/>
      <c r="ODF95" s="32"/>
      <c r="ODG95" s="3"/>
      <c r="ODH95" s="31"/>
      <c r="ODI95" s="3"/>
      <c r="ODJ95" s="32"/>
      <c r="ODK95" s="3"/>
      <c r="ODL95" s="31"/>
      <c r="ODM95" s="3"/>
      <c r="ODN95" s="32"/>
      <c r="ODO95" s="3"/>
      <c r="ODP95" s="31"/>
      <c r="ODQ95" s="3"/>
      <c r="ODR95" s="32"/>
      <c r="ODS95" s="3"/>
      <c r="ODT95" s="31"/>
      <c r="ODU95" s="3"/>
      <c r="ODV95" s="32"/>
      <c r="ODW95" s="3"/>
      <c r="ODX95" s="31"/>
      <c r="ODY95" s="3"/>
      <c r="ODZ95" s="32"/>
      <c r="OEA95" s="3"/>
      <c r="OEB95" s="31"/>
      <c r="OEC95" s="3"/>
      <c r="OED95" s="32"/>
      <c r="OEE95" s="3"/>
      <c r="OEF95" s="31"/>
      <c r="OEG95" s="3"/>
      <c r="OEH95" s="32"/>
      <c r="OEI95" s="3"/>
      <c r="OEJ95" s="31"/>
      <c r="OEK95" s="3"/>
      <c r="OEL95" s="32"/>
      <c r="OEM95" s="3"/>
      <c r="OEN95" s="31"/>
      <c r="OEO95" s="3"/>
      <c r="OEP95" s="32"/>
      <c r="OEQ95" s="3"/>
      <c r="OER95" s="31"/>
      <c r="OES95" s="3"/>
      <c r="OET95" s="32"/>
      <c r="OEU95" s="3"/>
      <c r="OEV95" s="31"/>
      <c r="OEW95" s="3"/>
      <c r="OEX95" s="32"/>
      <c r="OEY95" s="3"/>
      <c r="OEZ95" s="31"/>
      <c r="OFA95" s="3"/>
      <c r="OFB95" s="32"/>
      <c r="OFC95" s="3"/>
      <c r="OFD95" s="31"/>
      <c r="OFE95" s="3"/>
      <c r="OFF95" s="32"/>
      <c r="OFG95" s="3"/>
      <c r="OFH95" s="31"/>
      <c r="OFI95" s="3"/>
      <c r="OFJ95" s="32"/>
      <c r="OFK95" s="3"/>
      <c r="OFL95" s="31"/>
      <c r="OFM95" s="3"/>
      <c r="OFN95" s="32"/>
      <c r="OFO95" s="3"/>
      <c r="OFP95" s="31"/>
      <c r="OFQ95" s="3"/>
      <c r="OFR95" s="32"/>
      <c r="OFS95" s="3"/>
      <c r="OFT95" s="31"/>
      <c r="OFU95" s="3"/>
      <c r="OFV95" s="32"/>
      <c r="OFW95" s="3"/>
      <c r="OFX95" s="31"/>
      <c r="OFY95" s="3"/>
      <c r="OFZ95" s="32"/>
      <c r="OGA95" s="3"/>
      <c r="OGB95" s="31"/>
      <c r="OGC95" s="3"/>
      <c r="OGD95" s="32"/>
      <c r="OGE95" s="3"/>
      <c r="OGF95" s="31"/>
      <c r="OGG95" s="3"/>
      <c r="OGH95" s="32"/>
      <c r="OGI95" s="3"/>
      <c r="OGJ95" s="31"/>
      <c r="OGK95" s="3"/>
      <c r="OGL95" s="32"/>
      <c r="OGM95" s="3"/>
      <c r="OGN95" s="31"/>
      <c r="OGO95" s="3"/>
      <c r="OGP95" s="32"/>
      <c r="OGQ95" s="3"/>
      <c r="OGR95" s="31"/>
      <c r="OGS95" s="3"/>
      <c r="OGT95" s="32"/>
      <c r="OGU95" s="3"/>
      <c r="OGV95" s="31"/>
      <c r="OGW95" s="3"/>
      <c r="OGX95" s="32"/>
      <c r="OGY95" s="3"/>
      <c r="OGZ95" s="31"/>
      <c r="OHA95" s="3"/>
      <c r="OHB95" s="32"/>
      <c r="OHC95" s="3"/>
      <c r="OHD95" s="31"/>
      <c r="OHE95" s="3"/>
      <c r="OHF95" s="32"/>
      <c r="OHG95" s="3"/>
      <c r="OHH95" s="31"/>
      <c r="OHI95" s="3"/>
      <c r="OHJ95" s="32"/>
      <c r="OHK95" s="3"/>
      <c r="OHL95" s="31"/>
      <c r="OHM95" s="3"/>
      <c r="OHN95" s="32"/>
      <c r="OHO95" s="3"/>
      <c r="OHP95" s="31"/>
      <c r="OHQ95" s="3"/>
      <c r="OHR95" s="32"/>
      <c r="OHS95" s="3"/>
      <c r="OHT95" s="31"/>
      <c r="OHU95" s="3"/>
      <c r="OHV95" s="32"/>
      <c r="OHW95" s="3"/>
      <c r="OHX95" s="31"/>
      <c r="OHY95" s="3"/>
      <c r="OHZ95" s="32"/>
      <c r="OIA95" s="3"/>
      <c r="OIB95" s="31"/>
      <c r="OIC95" s="3"/>
      <c r="OID95" s="32"/>
      <c r="OIE95" s="3"/>
      <c r="OIF95" s="31"/>
      <c r="OIG95" s="3"/>
      <c r="OIH95" s="32"/>
      <c r="OII95" s="3"/>
      <c r="OIJ95" s="31"/>
      <c r="OIK95" s="3"/>
      <c r="OIL95" s="32"/>
      <c r="OIM95" s="3"/>
      <c r="OIN95" s="31"/>
      <c r="OIO95" s="3"/>
      <c r="OIP95" s="32"/>
      <c r="OIQ95" s="3"/>
      <c r="OIR95" s="31"/>
      <c r="OIS95" s="3"/>
      <c r="OIT95" s="32"/>
      <c r="OIU95" s="3"/>
      <c r="OIV95" s="31"/>
      <c r="OIW95" s="3"/>
      <c r="OIX95" s="32"/>
      <c r="OIY95" s="3"/>
      <c r="OIZ95" s="31"/>
      <c r="OJA95" s="3"/>
      <c r="OJB95" s="32"/>
      <c r="OJC95" s="3"/>
      <c r="OJD95" s="31"/>
      <c r="OJE95" s="3"/>
      <c r="OJF95" s="32"/>
      <c r="OJG95" s="3"/>
      <c r="OJH95" s="31"/>
      <c r="OJI95" s="3"/>
      <c r="OJJ95" s="32"/>
      <c r="OJK95" s="3"/>
      <c r="OJL95" s="31"/>
      <c r="OJM95" s="3"/>
      <c r="OJN95" s="32"/>
      <c r="OJO95" s="3"/>
      <c r="OJP95" s="31"/>
      <c r="OJQ95" s="3"/>
      <c r="OJR95" s="32"/>
      <c r="OJS95" s="3"/>
      <c r="OJT95" s="31"/>
      <c r="OJU95" s="3"/>
      <c r="OJV95" s="32"/>
      <c r="OJW95" s="3"/>
      <c r="OJX95" s="31"/>
      <c r="OJY95" s="3"/>
      <c r="OJZ95" s="32"/>
      <c r="OKA95" s="3"/>
      <c r="OKB95" s="31"/>
      <c r="OKC95" s="3"/>
      <c r="OKD95" s="32"/>
      <c r="OKE95" s="3"/>
      <c r="OKF95" s="31"/>
      <c r="OKG95" s="3"/>
      <c r="OKH95" s="32"/>
      <c r="OKI95" s="3"/>
      <c r="OKJ95" s="31"/>
      <c r="OKK95" s="3"/>
      <c r="OKL95" s="32"/>
      <c r="OKM95" s="3"/>
      <c r="OKN95" s="31"/>
      <c r="OKO95" s="3"/>
      <c r="OKP95" s="32"/>
      <c r="OKQ95" s="3"/>
      <c r="OKR95" s="31"/>
      <c r="OKS95" s="3"/>
      <c r="OKT95" s="32"/>
      <c r="OKU95" s="3"/>
      <c r="OKV95" s="31"/>
      <c r="OKW95" s="3"/>
      <c r="OKX95" s="32"/>
      <c r="OKY95" s="3"/>
      <c r="OKZ95" s="31"/>
      <c r="OLA95" s="3"/>
      <c r="OLB95" s="32"/>
      <c r="OLC95" s="3"/>
      <c r="OLD95" s="31"/>
      <c r="OLE95" s="3"/>
      <c r="OLF95" s="32"/>
      <c r="OLG95" s="3"/>
      <c r="OLH95" s="31"/>
      <c r="OLI95" s="3"/>
      <c r="OLJ95" s="32"/>
      <c r="OLK95" s="3"/>
      <c r="OLL95" s="31"/>
      <c r="OLM95" s="3"/>
      <c r="OLN95" s="32"/>
      <c r="OLO95" s="3"/>
      <c r="OLP95" s="31"/>
      <c r="OLQ95" s="3"/>
      <c r="OLR95" s="32"/>
      <c r="OLS95" s="3"/>
      <c r="OLT95" s="31"/>
      <c r="OLU95" s="3"/>
      <c r="OLV95" s="32"/>
      <c r="OLW95" s="3"/>
      <c r="OLX95" s="31"/>
      <c r="OLY95" s="3"/>
      <c r="OLZ95" s="32"/>
      <c r="OMA95" s="3"/>
      <c r="OMB95" s="31"/>
      <c r="OMC95" s="3"/>
      <c r="OMD95" s="32"/>
      <c r="OME95" s="3"/>
      <c r="OMF95" s="31"/>
      <c r="OMG95" s="3"/>
      <c r="OMH95" s="32"/>
      <c r="OMI95" s="3"/>
      <c r="OMJ95" s="31"/>
      <c r="OMK95" s="3"/>
      <c r="OML95" s="32"/>
      <c r="OMM95" s="3"/>
      <c r="OMN95" s="31"/>
      <c r="OMO95" s="3"/>
      <c r="OMP95" s="32"/>
      <c r="OMQ95" s="3"/>
      <c r="OMR95" s="31"/>
      <c r="OMS95" s="3"/>
      <c r="OMT95" s="32"/>
      <c r="OMU95" s="3"/>
      <c r="OMV95" s="31"/>
      <c r="OMW95" s="3"/>
      <c r="OMX95" s="32"/>
      <c r="OMY95" s="3"/>
      <c r="OMZ95" s="31"/>
      <c r="ONA95" s="3"/>
      <c r="ONB95" s="32"/>
      <c r="ONC95" s="3"/>
      <c r="OND95" s="31"/>
      <c r="ONE95" s="3"/>
      <c r="ONF95" s="32"/>
      <c r="ONG95" s="3"/>
      <c r="ONH95" s="31"/>
      <c r="ONI95" s="3"/>
      <c r="ONJ95" s="32"/>
      <c r="ONK95" s="3"/>
      <c r="ONL95" s="31"/>
      <c r="ONM95" s="3"/>
      <c r="ONN95" s="32"/>
      <c r="ONO95" s="3"/>
      <c r="ONP95" s="31"/>
      <c r="ONQ95" s="3"/>
      <c r="ONR95" s="32"/>
      <c r="ONS95" s="3"/>
      <c r="ONT95" s="31"/>
      <c r="ONU95" s="3"/>
      <c r="ONV95" s="32"/>
      <c r="ONW95" s="3"/>
      <c r="ONX95" s="31"/>
      <c r="ONY95" s="3"/>
      <c r="ONZ95" s="32"/>
      <c r="OOA95" s="3"/>
      <c r="OOB95" s="31"/>
      <c r="OOC95" s="3"/>
      <c r="OOD95" s="32"/>
      <c r="OOE95" s="3"/>
      <c r="OOF95" s="31"/>
      <c r="OOG95" s="3"/>
      <c r="OOH95" s="32"/>
      <c r="OOI95" s="3"/>
      <c r="OOJ95" s="31"/>
      <c r="OOK95" s="3"/>
      <c r="OOL95" s="32"/>
      <c r="OOM95" s="3"/>
      <c r="OON95" s="31"/>
      <c r="OOO95" s="3"/>
      <c r="OOP95" s="32"/>
      <c r="OOQ95" s="3"/>
      <c r="OOR95" s="31"/>
      <c r="OOS95" s="3"/>
      <c r="OOT95" s="32"/>
      <c r="OOU95" s="3"/>
      <c r="OOV95" s="31"/>
      <c r="OOW95" s="3"/>
      <c r="OOX95" s="32"/>
      <c r="OOY95" s="3"/>
      <c r="OOZ95" s="31"/>
      <c r="OPA95" s="3"/>
      <c r="OPB95" s="32"/>
      <c r="OPC95" s="3"/>
      <c r="OPD95" s="31"/>
      <c r="OPE95" s="3"/>
      <c r="OPF95" s="32"/>
      <c r="OPG95" s="3"/>
      <c r="OPH95" s="31"/>
      <c r="OPI95" s="3"/>
      <c r="OPJ95" s="32"/>
      <c r="OPK95" s="3"/>
      <c r="OPL95" s="31"/>
      <c r="OPM95" s="3"/>
      <c r="OPN95" s="32"/>
      <c r="OPO95" s="3"/>
      <c r="OPP95" s="31"/>
      <c r="OPQ95" s="3"/>
      <c r="OPR95" s="32"/>
      <c r="OPS95" s="3"/>
      <c r="OPT95" s="31"/>
      <c r="OPU95" s="3"/>
      <c r="OPV95" s="32"/>
      <c r="OPW95" s="3"/>
      <c r="OPX95" s="31"/>
      <c r="OPY95" s="3"/>
      <c r="OPZ95" s="32"/>
      <c r="OQA95" s="3"/>
      <c r="OQB95" s="31"/>
      <c r="OQC95" s="3"/>
      <c r="OQD95" s="32"/>
      <c r="OQE95" s="3"/>
      <c r="OQF95" s="31"/>
      <c r="OQG95" s="3"/>
      <c r="OQH95" s="32"/>
      <c r="OQI95" s="3"/>
      <c r="OQJ95" s="31"/>
      <c r="OQK95" s="3"/>
      <c r="OQL95" s="32"/>
      <c r="OQM95" s="3"/>
      <c r="OQN95" s="31"/>
      <c r="OQO95" s="3"/>
      <c r="OQP95" s="32"/>
      <c r="OQQ95" s="3"/>
      <c r="OQR95" s="31"/>
      <c r="OQS95" s="3"/>
      <c r="OQT95" s="32"/>
      <c r="OQU95" s="3"/>
      <c r="OQV95" s="31"/>
      <c r="OQW95" s="3"/>
      <c r="OQX95" s="32"/>
      <c r="OQY95" s="3"/>
      <c r="OQZ95" s="31"/>
      <c r="ORA95" s="3"/>
      <c r="ORB95" s="32"/>
      <c r="ORC95" s="3"/>
      <c r="ORD95" s="31"/>
      <c r="ORE95" s="3"/>
      <c r="ORF95" s="32"/>
      <c r="ORG95" s="3"/>
      <c r="ORH95" s="31"/>
      <c r="ORI95" s="3"/>
      <c r="ORJ95" s="32"/>
      <c r="ORK95" s="3"/>
      <c r="ORL95" s="31"/>
      <c r="ORM95" s="3"/>
      <c r="ORN95" s="32"/>
      <c r="ORO95" s="3"/>
      <c r="ORP95" s="31"/>
      <c r="ORQ95" s="3"/>
      <c r="ORR95" s="32"/>
      <c r="ORS95" s="3"/>
      <c r="ORT95" s="31"/>
      <c r="ORU95" s="3"/>
      <c r="ORV95" s="32"/>
      <c r="ORW95" s="3"/>
      <c r="ORX95" s="31"/>
      <c r="ORY95" s="3"/>
      <c r="ORZ95" s="32"/>
      <c r="OSA95" s="3"/>
      <c r="OSB95" s="31"/>
      <c r="OSC95" s="3"/>
      <c r="OSD95" s="32"/>
      <c r="OSE95" s="3"/>
      <c r="OSF95" s="31"/>
      <c r="OSG95" s="3"/>
      <c r="OSH95" s="32"/>
      <c r="OSI95" s="3"/>
      <c r="OSJ95" s="31"/>
      <c r="OSK95" s="3"/>
      <c r="OSL95" s="32"/>
      <c r="OSM95" s="3"/>
      <c r="OSN95" s="31"/>
      <c r="OSO95" s="3"/>
      <c r="OSP95" s="32"/>
      <c r="OSQ95" s="3"/>
      <c r="OSR95" s="31"/>
      <c r="OSS95" s="3"/>
      <c r="OST95" s="32"/>
      <c r="OSU95" s="3"/>
      <c r="OSV95" s="31"/>
      <c r="OSW95" s="3"/>
      <c r="OSX95" s="32"/>
      <c r="OSY95" s="3"/>
      <c r="OSZ95" s="31"/>
      <c r="OTA95" s="3"/>
      <c r="OTB95" s="32"/>
      <c r="OTC95" s="3"/>
      <c r="OTD95" s="31"/>
      <c r="OTE95" s="3"/>
      <c r="OTF95" s="32"/>
      <c r="OTG95" s="3"/>
      <c r="OTH95" s="31"/>
      <c r="OTI95" s="3"/>
      <c r="OTJ95" s="32"/>
      <c r="OTK95" s="3"/>
      <c r="OTL95" s="31"/>
      <c r="OTM95" s="3"/>
      <c r="OTN95" s="32"/>
      <c r="OTO95" s="3"/>
      <c r="OTP95" s="31"/>
      <c r="OTQ95" s="3"/>
      <c r="OTR95" s="32"/>
      <c r="OTS95" s="3"/>
      <c r="OTT95" s="31"/>
      <c r="OTU95" s="3"/>
      <c r="OTV95" s="32"/>
      <c r="OTW95" s="3"/>
      <c r="OTX95" s="31"/>
      <c r="OTY95" s="3"/>
      <c r="OTZ95" s="32"/>
      <c r="OUA95" s="3"/>
      <c r="OUB95" s="31"/>
      <c r="OUC95" s="3"/>
      <c r="OUD95" s="32"/>
      <c r="OUE95" s="3"/>
      <c r="OUF95" s="31"/>
      <c r="OUG95" s="3"/>
      <c r="OUH95" s="32"/>
      <c r="OUI95" s="3"/>
      <c r="OUJ95" s="31"/>
      <c r="OUK95" s="3"/>
      <c r="OUL95" s="32"/>
      <c r="OUM95" s="3"/>
      <c r="OUN95" s="31"/>
      <c r="OUO95" s="3"/>
      <c r="OUP95" s="32"/>
      <c r="OUQ95" s="3"/>
      <c r="OUR95" s="31"/>
      <c r="OUS95" s="3"/>
      <c r="OUT95" s="32"/>
      <c r="OUU95" s="3"/>
      <c r="OUV95" s="31"/>
      <c r="OUW95" s="3"/>
      <c r="OUX95" s="32"/>
      <c r="OUY95" s="3"/>
      <c r="OUZ95" s="31"/>
      <c r="OVA95" s="3"/>
      <c r="OVB95" s="32"/>
      <c r="OVC95" s="3"/>
      <c r="OVD95" s="31"/>
      <c r="OVE95" s="3"/>
      <c r="OVF95" s="32"/>
      <c r="OVG95" s="3"/>
      <c r="OVH95" s="31"/>
      <c r="OVI95" s="3"/>
      <c r="OVJ95" s="32"/>
      <c r="OVK95" s="3"/>
      <c r="OVL95" s="31"/>
      <c r="OVM95" s="3"/>
      <c r="OVN95" s="32"/>
      <c r="OVO95" s="3"/>
      <c r="OVP95" s="31"/>
      <c r="OVQ95" s="3"/>
      <c r="OVR95" s="32"/>
      <c r="OVS95" s="3"/>
      <c r="OVT95" s="31"/>
      <c r="OVU95" s="3"/>
      <c r="OVV95" s="32"/>
      <c r="OVW95" s="3"/>
      <c r="OVX95" s="31"/>
      <c r="OVY95" s="3"/>
      <c r="OVZ95" s="32"/>
      <c r="OWA95" s="3"/>
      <c r="OWB95" s="31"/>
      <c r="OWC95" s="3"/>
      <c r="OWD95" s="32"/>
      <c r="OWE95" s="3"/>
      <c r="OWF95" s="31"/>
      <c r="OWG95" s="3"/>
      <c r="OWH95" s="32"/>
      <c r="OWI95" s="3"/>
      <c r="OWJ95" s="31"/>
      <c r="OWK95" s="3"/>
      <c r="OWL95" s="32"/>
      <c r="OWM95" s="3"/>
      <c r="OWN95" s="31"/>
      <c r="OWO95" s="3"/>
      <c r="OWP95" s="32"/>
      <c r="OWQ95" s="3"/>
      <c r="OWR95" s="31"/>
      <c r="OWS95" s="3"/>
      <c r="OWT95" s="32"/>
      <c r="OWU95" s="3"/>
      <c r="OWV95" s="31"/>
      <c r="OWW95" s="3"/>
      <c r="OWX95" s="32"/>
      <c r="OWY95" s="3"/>
      <c r="OWZ95" s="31"/>
      <c r="OXA95" s="3"/>
      <c r="OXB95" s="32"/>
      <c r="OXC95" s="3"/>
      <c r="OXD95" s="31"/>
      <c r="OXE95" s="3"/>
      <c r="OXF95" s="32"/>
      <c r="OXG95" s="3"/>
      <c r="OXH95" s="31"/>
      <c r="OXI95" s="3"/>
      <c r="OXJ95" s="32"/>
      <c r="OXK95" s="3"/>
      <c r="OXL95" s="31"/>
      <c r="OXM95" s="3"/>
      <c r="OXN95" s="32"/>
      <c r="OXO95" s="3"/>
      <c r="OXP95" s="31"/>
      <c r="OXQ95" s="3"/>
      <c r="OXR95" s="32"/>
      <c r="OXS95" s="3"/>
      <c r="OXT95" s="31"/>
      <c r="OXU95" s="3"/>
      <c r="OXV95" s="32"/>
      <c r="OXW95" s="3"/>
      <c r="OXX95" s="31"/>
      <c r="OXY95" s="3"/>
      <c r="OXZ95" s="32"/>
      <c r="OYA95" s="3"/>
      <c r="OYB95" s="31"/>
      <c r="OYC95" s="3"/>
      <c r="OYD95" s="32"/>
      <c r="OYE95" s="3"/>
      <c r="OYF95" s="31"/>
      <c r="OYG95" s="3"/>
      <c r="OYH95" s="32"/>
      <c r="OYI95" s="3"/>
      <c r="OYJ95" s="31"/>
      <c r="OYK95" s="3"/>
      <c r="OYL95" s="32"/>
      <c r="OYM95" s="3"/>
      <c r="OYN95" s="31"/>
      <c r="OYO95" s="3"/>
      <c r="OYP95" s="32"/>
      <c r="OYQ95" s="3"/>
      <c r="OYR95" s="31"/>
      <c r="OYS95" s="3"/>
      <c r="OYT95" s="32"/>
      <c r="OYU95" s="3"/>
      <c r="OYV95" s="31"/>
      <c r="OYW95" s="3"/>
      <c r="OYX95" s="32"/>
      <c r="OYY95" s="3"/>
      <c r="OYZ95" s="31"/>
      <c r="OZA95" s="3"/>
      <c r="OZB95" s="32"/>
      <c r="OZC95" s="3"/>
      <c r="OZD95" s="31"/>
      <c r="OZE95" s="3"/>
      <c r="OZF95" s="32"/>
      <c r="OZG95" s="3"/>
      <c r="OZH95" s="31"/>
      <c r="OZI95" s="3"/>
      <c r="OZJ95" s="32"/>
      <c r="OZK95" s="3"/>
      <c r="OZL95" s="31"/>
      <c r="OZM95" s="3"/>
      <c r="OZN95" s="32"/>
      <c r="OZO95" s="3"/>
      <c r="OZP95" s="31"/>
      <c r="OZQ95" s="3"/>
      <c r="OZR95" s="32"/>
      <c r="OZS95" s="3"/>
      <c r="OZT95" s="31"/>
      <c r="OZU95" s="3"/>
      <c r="OZV95" s="32"/>
      <c r="OZW95" s="3"/>
      <c r="OZX95" s="31"/>
      <c r="OZY95" s="3"/>
      <c r="OZZ95" s="32"/>
      <c r="PAA95" s="3"/>
      <c r="PAB95" s="31"/>
      <c r="PAC95" s="3"/>
      <c r="PAD95" s="32"/>
      <c r="PAE95" s="3"/>
      <c r="PAF95" s="31"/>
      <c r="PAG95" s="3"/>
      <c r="PAH95" s="32"/>
      <c r="PAI95" s="3"/>
      <c r="PAJ95" s="31"/>
      <c r="PAK95" s="3"/>
      <c r="PAL95" s="32"/>
      <c r="PAM95" s="3"/>
      <c r="PAN95" s="31"/>
      <c r="PAO95" s="3"/>
      <c r="PAP95" s="32"/>
      <c r="PAQ95" s="3"/>
      <c r="PAR95" s="31"/>
      <c r="PAS95" s="3"/>
      <c r="PAT95" s="32"/>
      <c r="PAU95" s="3"/>
      <c r="PAV95" s="31"/>
      <c r="PAW95" s="3"/>
      <c r="PAX95" s="32"/>
      <c r="PAY95" s="3"/>
      <c r="PAZ95" s="31"/>
      <c r="PBA95" s="3"/>
      <c r="PBB95" s="32"/>
      <c r="PBC95" s="3"/>
      <c r="PBD95" s="31"/>
      <c r="PBE95" s="3"/>
      <c r="PBF95" s="32"/>
      <c r="PBG95" s="3"/>
      <c r="PBH95" s="31"/>
      <c r="PBI95" s="3"/>
      <c r="PBJ95" s="32"/>
      <c r="PBK95" s="3"/>
      <c r="PBL95" s="31"/>
      <c r="PBM95" s="3"/>
      <c r="PBN95" s="32"/>
      <c r="PBO95" s="3"/>
      <c r="PBP95" s="31"/>
      <c r="PBQ95" s="3"/>
      <c r="PBR95" s="32"/>
      <c r="PBS95" s="3"/>
      <c r="PBT95" s="31"/>
      <c r="PBU95" s="3"/>
      <c r="PBV95" s="32"/>
      <c r="PBW95" s="3"/>
      <c r="PBX95" s="31"/>
      <c r="PBY95" s="3"/>
      <c r="PBZ95" s="32"/>
      <c r="PCA95" s="3"/>
      <c r="PCB95" s="31"/>
      <c r="PCC95" s="3"/>
      <c r="PCD95" s="32"/>
      <c r="PCE95" s="3"/>
      <c r="PCF95" s="31"/>
      <c r="PCG95" s="3"/>
      <c r="PCH95" s="32"/>
      <c r="PCI95" s="3"/>
      <c r="PCJ95" s="31"/>
      <c r="PCK95" s="3"/>
      <c r="PCL95" s="32"/>
      <c r="PCM95" s="3"/>
      <c r="PCN95" s="31"/>
      <c r="PCO95" s="3"/>
      <c r="PCP95" s="32"/>
      <c r="PCQ95" s="3"/>
      <c r="PCR95" s="31"/>
      <c r="PCS95" s="3"/>
      <c r="PCT95" s="32"/>
      <c r="PCU95" s="3"/>
      <c r="PCV95" s="31"/>
      <c r="PCW95" s="3"/>
      <c r="PCX95" s="32"/>
      <c r="PCY95" s="3"/>
      <c r="PCZ95" s="31"/>
      <c r="PDA95" s="3"/>
      <c r="PDB95" s="32"/>
      <c r="PDC95" s="3"/>
      <c r="PDD95" s="31"/>
      <c r="PDE95" s="3"/>
      <c r="PDF95" s="32"/>
      <c r="PDG95" s="3"/>
      <c r="PDH95" s="31"/>
      <c r="PDI95" s="3"/>
      <c r="PDJ95" s="32"/>
      <c r="PDK95" s="3"/>
      <c r="PDL95" s="31"/>
      <c r="PDM95" s="3"/>
      <c r="PDN95" s="32"/>
      <c r="PDO95" s="3"/>
      <c r="PDP95" s="31"/>
      <c r="PDQ95" s="3"/>
      <c r="PDR95" s="32"/>
      <c r="PDS95" s="3"/>
      <c r="PDT95" s="31"/>
      <c r="PDU95" s="3"/>
      <c r="PDV95" s="32"/>
      <c r="PDW95" s="3"/>
      <c r="PDX95" s="31"/>
      <c r="PDY95" s="3"/>
      <c r="PDZ95" s="32"/>
      <c r="PEA95" s="3"/>
      <c r="PEB95" s="31"/>
      <c r="PEC95" s="3"/>
      <c r="PED95" s="32"/>
      <c r="PEE95" s="3"/>
      <c r="PEF95" s="31"/>
      <c r="PEG95" s="3"/>
      <c r="PEH95" s="32"/>
      <c r="PEI95" s="3"/>
      <c r="PEJ95" s="31"/>
      <c r="PEK95" s="3"/>
      <c r="PEL95" s="32"/>
      <c r="PEM95" s="3"/>
      <c r="PEN95" s="31"/>
      <c r="PEO95" s="3"/>
      <c r="PEP95" s="32"/>
      <c r="PEQ95" s="3"/>
      <c r="PER95" s="31"/>
      <c r="PES95" s="3"/>
      <c r="PET95" s="32"/>
      <c r="PEU95" s="3"/>
      <c r="PEV95" s="31"/>
      <c r="PEW95" s="3"/>
      <c r="PEX95" s="32"/>
      <c r="PEY95" s="3"/>
      <c r="PEZ95" s="31"/>
      <c r="PFA95" s="3"/>
      <c r="PFB95" s="32"/>
      <c r="PFC95" s="3"/>
      <c r="PFD95" s="31"/>
      <c r="PFE95" s="3"/>
      <c r="PFF95" s="32"/>
      <c r="PFG95" s="3"/>
      <c r="PFH95" s="31"/>
      <c r="PFI95" s="3"/>
      <c r="PFJ95" s="32"/>
      <c r="PFK95" s="3"/>
      <c r="PFL95" s="31"/>
      <c r="PFM95" s="3"/>
      <c r="PFN95" s="32"/>
      <c r="PFO95" s="3"/>
      <c r="PFP95" s="31"/>
      <c r="PFQ95" s="3"/>
      <c r="PFR95" s="32"/>
      <c r="PFS95" s="3"/>
      <c r="PFT95" s="31"/>
      <c r="PFU95" s="3"/>
      <c r="PFV95" s="32"/>
      <c r="PFW95" s="3"/>
      <c r="PFX95" s="31"/>
      <c r="PFY95" s="3"/>
      <c r="PFZ95" s="32"/>
      <c r="PGA95" s="3"/>
      <c r="PGB95" s="31"/>
      <c r="PGC95" s="3"/>
      <c r="PGD95" s="32"/>
      <c r="PGE95" s="3"/>
      <c r="PGF95" s="31"/>
      <c r="PGG95" s="3"/>
      <c r="PGH95" s="32"/>
      <c r="PGI95" s="3"/>
      <c r="PGJ95" s="31"/>
      <c r="PGK95" s="3"/>
      <c r="PGL95" s="32"/>
      <c r="PGM95" s="3"/>
      <c r="PGN95" s="31"/>
      <c r="PGO95" s="3"/>
      <c r="PGP95" s="32"/>
      <c r="PGQ95" s="3"/>
      <c r="PGR95" s="31"/>
      <c r="PGS95" s="3"/>
      <c r="PGT95" s="32"/>
      <c r="PGU95" s="3"/>
      <c r="PGV95" s="31"/>
      <c r="PGW95" s="3"/>
      <c r="PGX95" s="32"/>
      <c r="PGY95" s="3"/>
      <c r="PGZ95" s="31"/>
      <c r="PHA95" s="3"/>
      <c r="PHB95" s="32"/>
      <c r="PHC95" s="3"/>
      <c r="PHD95" s="31"/>
      <c r="PHE95" s="3"/>
      <c r="PHF95" s="32"/>
      <c r="PHG95" s="3"/>
      <c r="PHH95" s="31"/>
      <c r="PHI95" s="3"/>
      <c r="PHJ95" s="32"/>
      <c r="PHK95" s="3"/>
      <c r="PHL95" s="31"/>
      <c r="PHM95" s="3"/>
      <c r="PHN95" s="32"/>
      <c r="PHO95" s="3"/>
      <c r="PHP95" s="31"/>
      <c r="PHQ95" s="3"/>
      <c r="PHR95" s="32"/>
      <c r="PHS95" s="3"/>
      <c r="PHT95" s="31"/>
      <c r="PHU95" s="3"/>
      <c r="PHV95" s="32"/>
      <c r="PHW95" s="3"/>
      <c r="PHX95" s="31"/>
      <c r="PHY95" s="3"/>
      <c r="PHZ95" s="32"/>
      <c r="PIA95" s="3"/>
      <c r="PIB95" s="31"/>
      <c r="PIC95" s="3"/>
      <c r="PID95" s="32"/>
      <c r="PIE95" s="3"/>
      <c r="PIF95" s="31"/>
      <c r="PIG95" s="3"/>
      <c r="PIH95" s="32"/>
      <c r="PII95" s="3"/>
      <c r="PIJ95" s="31"/>
      <c r="PIK95" s="3"/>
      <c r="PIL95" s="32"/>
      <c r="PIM95" s="3"/>
      <c r="PIN95" s="31"/>
      <c r="PIO95" s="3"/>
      <c r="PIP95" s="32"/>
      <c r="PIQ95" s="3"/>
      <c r="PIR95" s="31"/>
      <c r="PIS95" s="3"/>
      <c r="PIT95" s="32"/>
      <c r="PIU95" s="3"/>
      <c r="PIV95" s="31"/>
      <c r="PIW95" s="3"/>
      <c r="PIX95" s="32"/>
      <c r="PIY95" s="3"/>
      <c r="PIZ95" s="31"/>
      <c r="PJA95" s="3"/>
      <c r="PJB95" s="32"/>
      <c r="PJC95" s="3"/>
      <c r="PJD95" s="31"/>
      <c r="PJE95" s="3"/>
      <c r="PJF95" s="32"/>
      <c r="PJG95" s="3"/>
      <c r="PJH95" s="31"/>
      <c r="PJI95" s="3"/>
      <c r="PJJ95" s="32"/>
      <c r="PJK95" s="3"/>
      <c r="PJL95" s="31"/>
      <c r="PJM95" s="3"/>
      <c r="PJN95" s="32"/>
      <c r="PJO95" s="3"/>
      <c r="PJP95" s="31"/>
      <c r="PJQ95" s="3"/>
      <c r="PJR95" s="32"/>
      <c r="PJS95" s="3"/>
      <c r="PJT95" s="31"/>
      <c r="PJU95" s="3"/>
      <c r="PJV95" s="32"/>
      <c r="PJW95" s="3"/>
      <c r="PJX95" s="31"/>
      <c r="PJY95" s="3"/>
      <c r="PJZ95" s="32"/>
      <c r="PKA95" s="3"/>
      <c r="PKB95" s="31"/>
      <c r="PKC95" s="3"/>
      <c r="PKD95" s="32"/>
      <c r="PKE95" s="3"/>
      <c r="PKF95" s="31"/>
      <c r="PKG95" s="3"/>
      <c r="PKH95" s="32"/>
      <c r="PKI95" s="3"/>
      <c r="PKJ95" s="31"/>
      <c r="PKK95" s="3"/>
      <c r="PKL95" s="32"/>
      <c r="PKM95" s="3"/>
      <c r="PKN95" s="31"/>
      <c r="PKO95" s="3"/>
      <c r="PKP95" s="32"/>
      <c r="PKQ95" s="3"/>
      <c r="PKR95" s="31"/>
      <c r="PKS95" s="3"/>
      <c r="PKT95" s="32"/>
      <c r="PKU95" s="3"/>
      <c r="PKV95" s="31"/>
      <c r="PKW95" s="3"/>
      <c r="PKX95" s="32"/>
      <c r="PKY95" s="3"/>
      <c r="PKZ95" s="31"/>
      <c r="PLA95" s="3"/>
      <c r="PLB95" s="32"/>
      <c r="PLC95" s="3"/>
      <c r="PLD95" s="31"/>
      <c r="PLE95" s="3"/>
      <c r="PLF95" s="32"/>
      <c r="PLG95" s="3"/>
      <c r="PLH95" s="31"/>
      <c r="PLI95" s="3"/>
      <c r="PLJ95" s="32"/>
      <c r="PLK95" s="3"/>
      <c r="PLL95" s="31"/>
      <c r="PLM95" s="3"/>
      <c r="PLN95" s="32"/>
      <c r="PLO95" s="3"/>
      <c r="PLP95" s="31"/>
      <c r="PLQ95" s="3"/>
      <c r="PLR95" s="32"/>
      <c r="PLS95" s="3"/>
      <c r="PLT95" s="31"/>
      <c r="PLU95" s="3"/>
      <c r="PLV95" s="32"/>
      <c r="PLW95" s="3"/>
      <c r="PLX95" s="31"/>
      <c r="PLY95" s="3"/>
      <c r="PLZ95" s="32"/>
      <c r="PMA95" s="3"/>
      <c r="PMB95" s="31"/>
      <c r="PMC95" s="3"/>
      <c r="PMD95" s="32"/>
      <c r="PME95" s="3"/>
      <c r="PMF95" s="31"/>
      <c r="PMG95" s="3"/>
      <c r="PMH95" s="32"/>
      <c r="PMI95" s="3"/>
      <c r="PMJ95" s="31"/>
      <c r="PMK95" s="3"/>
      <c r="PML95" s="32"/>
      <c r="PMM95" s="3"/>
      <c r="PMN95" s="31"/>
      <c r="PMO95" s="3"/>
      <c r="PMP95" s="32"/>
      <c r="PMQ95" s="3"/>
      <c r="PMR95" s="31"/>
      <c r="PMS95" s="3"/>
      <c r="PMT95" s="32"/>
      <c r="PMU95" s="3"/>
      <c r="PMV95" s="31"/>
      <c r="PMW95" s="3"/>
      <c r="PMX95" s="32"/>
      <c r="PMY95" s="3"/>
      <c r="PMZ95" s="31"/>
      <c r="PNA95" s="3"/>
      <c r="PNB95" s="32"/>
      <c r="PNC95" s="3"/>
      <c r="PND95" s="31"/>
      <c r="PNE95" s="3"/>
      <c r="PNF95" s="32"/>
      <c r="PNG95" s="3"/>
      <c r="PNH95" s="31"/>
      <c r="PNI95" s="3"/>
      <c r="PNJ95" s="32"/>
      <c r="PNK95" s="3"/>
      <c r="PNL95" s="31"/>
      <c r="PNM95" s="3"/>
      <c r="PNN95" s="32"/>
      <c r="PNO95" s="3"/>
      <c r="PNP95" s="31"/>
      <c r="PNQ95" s="3"/>
      <c r="PNR95" s="32"/>
      <c r="PNS95" s="3"/>
      <c r="PNT95" s="31"/>
      <c r="PNU95" s="3"/>
      <c r="PNV95" s="32"/>
      <c r="PNW95" s="3"/>
      <c r="PNX95" s="31"/>
      <c r="PNY95" s="3"/>
      <c r="PNZ95" s="32"/>
      <c r="POA95" s="3"/>
      <c r="POB95" s="31"/>
      <c r="POC95" s="3"/>
      <c r="POD95" s="32"/>
      <c r="POE95" s="3"/>
      <c r="POF95" s="31"/>
      <c r="POG95" s="3"/>
      <c r="POH95" s="32"/>
      <c r="POI95" s="3"/>
      <c r="POJ95" s="31"/>
      <c r="POK95" s="3"/>
      <c r="POL95" s="32"/>
      <c r="POM95" s="3"/>
      <c r="PON95" s="31"/>
      <c r="POO95" s="3"/>
      <c r="POP95" s="32"/>
      <c r="POQ95" s="3"/>
      <c r="POR95" s="31"/>
      <c r="POS95" s="3"/>
      <c r="POT95" s="32"/>
      <c r="POU95" s="3"/>
      <c r="POV95" s="31"/>
      <c r="POW95" s="3"/>
      <c r="POX95" s="32"/>
      <c r="POY95" s="3"/>
      <c r="POZ95" s="31"/>
      <c r="PPA95" s="3"/>
      <c r="PPB95" s="32"/>
      <c r="PPC95" s="3"/>
      <c r="PPD95" s="31"/>
      <c r="PPE95" s="3"/>
      <c r="PPF95" s="32"/>
      <c r="PPG95" s="3"/>
      <c r="PPH95" s="31"/>
      <c r="PPI95" s="3"/>
      <c r="PPJ95" s="32"/>
      <c r="PPK95" s="3"/>
      <c r="PPL95" s="31"/>
      <c r="PPM95" s="3"/>
      <c r="PPN95" s="32"/>
      <c r="PPO95" s="3"/>
      <c r="PPP95" s="31"/>
      <c r="PPQ95" s="3"/>
      <c r="PPR95" s="32"/>
      <c r="PPS95" s="3"/>
      <c r="PPT95" s="31"/>
      <c r="PPU95" s="3"/>
      <c r="PPV95" s="32"/>
      <c r="PPW95" s="3"/>
      <c r="PPX95" s="31"/>
      <c r="PPY95" s="3"/>
      <c r="PPZ95" s="32"/>
      <c r="PQA95" s="3"/>
      <c r="PQB95" s="31"/>
      <c r="PQC95" s="3"/>
      <c r="PQD95" s="32"/>
      <c r="PQE95" s="3"/>
      <c r="PQF95" s="31"/>
      <c r="PQG95" s="3"/>
      <c r="PQH95" s="32"/>
      <c r="PQI95" s="3"/>
      <c r="PQJ95" s="31"/>
      <c r="PQK95" s="3"/>
      <c r="PQL95" s="32"/>
      <c r="PQM95" s="3"/>
      <c r="PQN95" s="31"/>
      <c r="PQO95" s="3"/>
      <c r="PQP95" s="32"/>
      <c r="PQQ95" s="3"/>
      <c r="PQR95" s="31"/>
      <c r="PQS95" s="3"/>
      <c r="PQT95" s="32"/>
      <c r="PQU95" s="3"/>
      <c r="PQV95" s="31"/>
      <c r="PQW95" s="3"/>
      <c r="PQX95" s="32"/>
      <c r="PQY95" s="3"/>
      <c r="PQZ95" s="31"/>
      <c r="PRA95" s="3"/>
      <c r="PRB95" s="32"/>
      <c r="PRC95" s="3"/>
      <c r="PRD95" s="31"/>
      <c r="PRE95" s="3"/>
      <c r="PRF95" s="32"/>
      <c r="PRG95" s="3"/>
      <c r="PRH95" s="31"/>
      <c r="PRI95" s="3"/>
      <c r="PRJ95" s="32"/>
      <c r="PRK95" s="3"/>
      <c r="PRL95" s="31"/>
      <c r="PRM95" s="3"/>
      <c r="PRN95" s="32"/>
      <c r="PRO95" s="3"/>
      <c r="PRP95" s="31"/>
      <c r="PRQ95" s="3"/>
      <c r="PRR95" s="32"/>
      <c r="PRS95" s="3"/>
      <c r="PRT95" s="31"/>
      <c r="PRU95" s="3"/>
      <c r="PRV95" s="32"/>
      <c r="PRW95" s="3"/>
      <c r="PRX95" s="31"/>
      <c r="PRY95" s="3"/>
      <c r="PRZ95" s="32"/>
      <c r="PSA95" s="3"/>
      <c r="PSB95" s="31"/>
      <c r="PSC95" s="3"/>
      <c r="PSD95" s="32"/>
      <c r="PSE95" s="3"/>
      <c r="PSF95" s="31"/>
      <c r="PSG95" s="3"/>
      <c r="PSH95" s="32"/>
      <c r="PSI95" s="3"/>
      <c r="PSJ95" s="31"/>
      <c r="PSK95" s="3"/>
      <c r="PSL95" s="32"/>
      <c r="PSM95" s="3"/>
      <c r="PSN95" s="31"/>
      <c r="PSO95" s="3"/>
      <c r="PSP95" s="32"/>
      <c r="PSQ95" s="3"/>
      <c r="PSR95" s="31"/>
      <c r="PSS95" s="3"/>
      <c r="PST95" s="32"/>
      <c r="PSU95" s="3"/>
      <c r="PSV95" s="31"/>
      <c r="PSW95" s="3"/>
      <c r="PSX95" s="32"/>
      <c r="PSY95" s="3"/>
      <c r="PSZ95" s="31"/>
      <c r="PTA95" s="3"/>
      <c r="PTB95" s="32"/>
      <c r="PTC95" s="3"/>
      <c r="PTD95" s="31"/>
      <c r="PTE95" s="3"/>
      <c r="PTF95" s="32"/>
      <c r="PTG95" s="3"/>
      <c r="PTH95" s="31"/>
      <c r="PTI95" s="3"/>
      <c r="PTJ95" s="32"/>
      <c r="PTK95" s="3"/>
      <c r="PTL95" s="31"/>
      <c r="PTM95" s="3"/>
      <c r="PTN95" s="32"/>
      <c r="PTO95" s="3"/>
      <c r="PTP95" s="31"/>
      <c r="PTQ95" s="3"/>
      <c r="PTR95" s="32"/>
      <c r="PTS95" s="3"/>
      <c r="PTT95" s="31"/>
      <c r="PTU95" s="3"/>
      <c r="PTV95" s="32"/>
      <c r="PTW95" s="3"/>
      <c r="PTX95" s="31"/>
      <c r="PTY95" s="3"/>
      <c r="PTZ95" s="32"/>
      <c r="PUA95" s="3"/>
      <c r="PUB95" s="31"/>
      <c r="PUC95" s="3"/>
      <c r="PUD95" s="32"/>
      <c r="PUE95" s="3"/>
      <c r="PUF95" s="31"/>
      <c r="PUG95" s="3"/>
      <c r="PUH95" s="32"/>
      <c r="PUI95" s="3"/>
      <c r="PUJ95" s="31"/>
      <c r="PUK95" s="3"/>
      <c r="PUL95" s="32"/>
      <c r="PUM95" s="3"/>
      <c r="PUN95" s="31"/>
      <c r="PUO95" s="3"/>
      <c r="PUP95" s="32"/>
      <c r="PUQ95" s="3"/>
      <c r="PUR95" s="31"/>
      <c r="PUS95" s="3"/>
      <c r="PUT95" s="32"/>
      <c r="PUU95" s="3"/>
      <c r="PUV95" s="31"/>
      <c r="PUW95" s="3"/>
      <c r="PUX95" s="32"/>
      <c r="PUY95" s="3"/>
      <c r="PUZ95" s="31"/>
      <c r="PVA95" s="3"/>
      <c r="PVB95" s="32"/>
      <c r="PVC95" s="3"/>
      <c r="PVD95" s="31"/>
      <c r="PVE95" s="3"/>
      <c r="PVF95" s="32"/>
      <c r="PVG95" s="3"/>
      <c r="PVH95" s="31"/>
      <c r="PVI95" s="3"/>
      <c r="PVJ95" s="32"/>
      <c r="PVK95" s="3"/>
      <c r="PVL95" s="31"/>
      <c r="PVM95" s="3"/>
      <c r="PVN95" s="32"/>
      <c r="PVO95" s="3"/>
      <c r="PVP95" s="31"/>
      <c r="PVQ95" s="3"/>
      <c r="PVR95" s="32"/>
      <c r="PVS95" s="3"/>
      <c r="PVT95" s="31"/>
      <c r="PVU95" s="3"/>
      <c r="PVV95" s="32"/>
      <c r="PVW95" s="3"/>
      <c r="PVX95" s="31"/>
      <c r="PVY95" s="3"/>
      <c r="PVZ95" s="32"/>
      <c r="PWA95" s="3"/>
      <c r="PWB95" s="31"/>
      <c r="PWC95" s="3"/>
      <c r="PWD95" s="32"/>
      <c r="PWE95" s="3"/>
      <c r="PWF95" s="31"/>
      <c r="PWG95" s="3"/>
      <c r="PWH95" s="32"/>
      <c r="PWI95" s="3"/>
      <c r="PWJ95" s="31"/>
      <c r="PWK95" s="3"/>
      <c r="PWL95" s="32"/>
      <c r="PWM95" s="3"/>
      <c r="PWN95" s="31"/>
      <c r="PWO95" s="3"/>
      <c r="PWP95" s="32"/>
      <c r="PWQ95" s="3"/>
      <c r="PWR95" s="31"/>
      <c r="PWS95" s="3"/>
      <c r="PWT95" s="32"/>
      <c r="PWU95" s="3"/>
      <c r="PWV95" s="31"/>
      <c r="PWW95" s="3"/>
      <c r="PWX95" s="32"/>
      <c r="PWY95" s="3"/>
      <c r="PWZ95" s="31"/>
      <c r="PXA95" s="3"/>
      <c r="PXB95" s="32"/>
      <c r="PXC95" s="3"/>
      <c r="PXD95" s="31"/>
      <c r="PXE95" s="3"/>
      <c r="PXF95" s="32"/>
      <c r="PXG95" s="3"/>
      <c r="PXH95" s="31"/>
      <c r="PXI95" s="3"/>
      <c r="PXJ95" s="32"/>
      <c r="PXK95" s="3"/>
      <c r="PXL95" s="31"/>
      <c r="PXM95" s="3"/>
      <c r="PXN95" s="32"/>
      <c r="PXO95" s="3"/>
      <c r="PXP95" s="31"/>
      <c r="PXQ95" s="3"/>
      <c r="PXR95" s="32"/>
      <c r="PXS95" s="3"/>
      <c r="PXT95" s="31"/>
      <c r="PXU95" s="3"/>
      <c r="PXV95" s="32"/>
      <c r="PXW95" s="3"/>
      <c r="PXX95" s="31"/>
      <c r="PXY95" s="3"/>
      <c r="PXZ95" s="32"/>
      <c r="PYA95" s="3"/>
      <c r="PYB95" s="31"/>
      <c r="PYC95" s="3"/>
      <c r="PYD95" s="32"/>
      <c r="PYE95" s="3"/>
      <c r="PYF95" s="31"/>
      <c r="PYG95" s="3"/>
      <c r="PYH95" s="32"/>
      <c r="PYI95" s="3"/>
      <c r="PYJ95" s="31"/>
      <c r="PYK95" s="3"/>
      <c r="PYL95" s="32"/>
      <c r="PYM95" s="3"/>
      <c r="PYN95" s="31"/>
      <c r="PYO95" s="3"/>
      <c r="PYP95" s="32"/>
      <c r="PYQ95" s="3"/>
      <c r="PYR95" s="31"/>
      <c r="PYS95" s="3"/>
      <c r="PYT95" s="32"/>
      <c r="PYU95" s="3"/>
      <c r="PYV95" s="31"/>
      <c r="PYW95" s="3"/>
      <c r="PYX95" s="32"/>
      <c r="PYY95" s="3"/>
      <c r="PYZ95" s="31"/>
      <c r="PZA95" s="3"/>
      <c r="PZB95" s="32"/>
      <c r="PZC95" s="3"/>
      <c r="PZD95" s="31"/>
      <c r="PZE95" s="3"/>
      <c r="PZF95" s="32"/>
      <c r="PZG95" s="3"/>
      <c r="PZH95" s="31"/>
      <c r="PZI95" s="3"/>
      <c r="PZJ95" s="32"/>
      <c r="PZK95" s="3"/>
      <c r="PZL95" s="31"/>
      <c r="PZM95" s="3"/>
      <c r="PZN95" s="32"/>
      <c r="PZO95" s="3"/>
      <c r="PZP95" s="31"/>
      <c r="PZQ95" s="3"/>
      <c r="PZR95" s="32"/>
      <c r="PZS95" s="3"/>
      <c r="PZT95" s="31"/>
      <c r="PZU95" s="3"/>
      <c r="PZV95" s="32"/>
      <c r="PZW95" s="3"/>
      <c r="PZX95" s="31"/>
      <c r="PZY95" s="3"/>
      <c r="PZZ95" s="32"/>
      <c r="QAA95" s="3"/>
      <c r="QAB95" s="31"/>
      <c r="QAC95" s="3"/>
      <c r="QAD95" s="32"/>
      <c r="QAE95" s="3"/>
      <c r="QAF95" s="31"/>
      <c r="QAG95" s="3"/>
      <c r="QAH95" s="32"/>
      <c r="QAI95" s="3"/>
      <c r="QAJ95" s="31"/>
      <c r="QAK95" s="3"/>
      <c r="QAL95" s="32"/>
      <c r="QAM95" s="3"/>
      <c r="QAN95" s="31"/>
      <c r="QAO95" s="3"/>
      <c r="QAP95" s="32"/>
      <c r="QAQ95" s="3"/>
      <c r="QAR95" s="31"/>
      <c r="QAS95" s="3"/>
      <c r="QAT95" s="32"/>
      <c r="QAU95" s="3"/>
      <c r="QAV95" s="31"/>
      <c r="QAW95" s="3"/>
      <c r="QAX95" s="32"/>
      <c r="QAY95" s="3"/>
      <c r="QAZ95" s="31"/>
      <c r="QBA95" s="3"/>
      <c r="QBB95" s="32"/>
      <c r="QBC95" s="3"/>
      <c r="QBD95" s="31"/>
      <c r="QBE95" s="3"/>
      <c r="QBF95" s="32"/>
      <c r="QBG95" s="3"/>
      <c r="QBH95" s="31"/>
      <c r="QBI95" s="3"/>
      <c r="QBJ95" s="32"/>
      <c r="QBK95" s="3"/>
      <c r="QBL95" s="31"/>
      <c r="QBM95" s="3"/>
      <c r="QBN95" s="32"/>
      <c r="QBO95" s="3"/>
      <c r="QBP95" s="31"/>
      <c r="QBQ95" s="3"/>
      <c r="QBR95" s="32"/>
      <c r="QBS95" s="3"/>
      <c r="QBT95" s="31"/>
      <c r="QBU95" s="3"/>
      <c r="QBV95" s="32"/>
      <c r="QBW95" s="3"/>
      <c r="QBX95" s="31"/>
      <c r="QBY95" s="3"/>
      <c r="QBZ95" s="32"/>
      <c r="QCA95" s="3"/>
      <c r="QCB95" s="31"/>
      <c r="QCC95" s="3"/>
      <c r="QCD95" s="32"/>
      <c r="QCE95" s="3"/>
      <c r="QCF95" s="31"/>
      <c r="QCG95" s="3"/>
      <c r="QCH95" s="32"/>
      <c r="QCI95" s="3"/>
      <c r="QCJ95" s="31"/>
      <c r="QCK95" s="3"/>
      <c r="QCL95" s="32"/>
      <c r="QCM95" s="3"/>
      <c r="QCN95" s="31"/>
      <c r="QCO95" s="3"/>
      <c r="QCP95" s="32"/>
      <c r="QCQ95" s="3"/>
      <c r="QCR95" s="31"/>
      <c r="QCS95" s="3"/>
      <c r="QCT95" s="32"/>
      <c r="QCU95" s="3"/>
      <c r="QCV95" s="31"/>
      <c r="QCW95" s="3"/>
      <c r="QCX95" s="32"/>
      <c r="QCY95" s="3"/>
      <c r="QCZ95" s="31"/>
      <c r="QDA95" s="3"/>
      <c r="QDB95" s="32"/>
      <c r="QDC95" s="3"/>
      <c r="QDD95" s="31"/>
      <c r="QDE95" s="3"/>
      <c r="QDF95" s="32"/>
      <c r="QDG95" s="3"/>
      <c r="QDH95" s="31"/>
      <c r="QDI95" s="3"/>
      <c r="QDJ95" s="32"/>
      <c r="QDK95" s="3"/>
      <c r="QDL95" s="31"/>
      <c r="QDM95" s="3"/>
      <c r="QDN95" s="32"/>
      <c r="QDO95" s="3"/>
      <c r="QDP95" s="31"/>
      <c r="QDQ95" s="3"/>
      <c r="QDR95" s="32"/>
      <c r="QDS95" s="3"/>
      <c r="QDT95" s="31"/>
      <c r="QDU95" s="3"/>
      <c r="QDV95" s="32"/>
      <c r="QDW95" s="3"/>
      <c r="QDX95" s="31"/>
      <c r="QDY95" s="3"/>
      <c r="QDZ95" s="32"/>
      <c r="QEA95" s="3"/>
      <c r="QEB95" s="31"/>
      <c r="QEC95" s="3"/>
      <c r="QED95" s="32"/>
      <c r="QEE95" s="3"/>
      <c r="QEF95" s="31"/>
      <c r="QEG95" s="3"/>
      <c r="QEH95" s="32"/>
      <c r="QEI95" s="3"/>
      <c r="QEJ95" s="31"/>
      <c r="QEK95" s="3"/>
      <c r="QEL95" s="32"/>
      <c r="QEM95" s="3"/>
      <c r="QEN95" s="31"/>
      <c r="QEO95" s="3"/>
      <c r="QEP95" s="32"/>
      <c r="QEQ95" s="3"/>
      <c r="QER95" s="31"/>
      <c r="QES95" s="3"/>
      <c r="QET95" s="32"/>
      <c r="QEU95" s="3"/>
      <c r="QEV95" s="31"/>
      <c r="QEW95" s="3"/>
      <c r="QEX95" s="32"/>
      <c r="QEY95" s="3"/>
      <c r="QEZ95" s="31"/>
      <c r="QFA95" s="3"/>
      <c r="QFB95" s="32"/>
      <c r="QFC95" s="3"/>
      <c r="QFD95" s="31"/>
      <c r="QFE95" s="3"/>
      <c r="QFF95" s="32"/>
      <c r="QFG95" s="3"/>
      <c r="QFH95" s="31"/>
      <c r="QFI95" s="3"/>
      <c r="QFJ95" s="32"/>
      <c r="QFK95" s="3"/>
      <c r="QFL95" s="31"/>
      <c r="QFM95" s="3"/>
      <c r="QFN95" s="32"/>
      <c r="QFO95" s="3"/>
      <c r="QFP95" s="31"/>
      <c r="QFQ95" s="3"/>
      <c r="QFR95" s="32"/>
      <c r="QFS95" s="3"/>
      <c r="QFT95" s="31"/>
      <c r="QFU95" s="3"/>
      <c r="QFV95" s="32"/>
      <c r="QFW95" s="3"/>
      <c r="QFX95" s="31"/>
      <c r="QFY95" s="3"/>
      <c r="QFZ95" s="32"/>
      <c r="QGA95" s="3"/>
      <c r="QGB95" s="31"/>
      <c r="QGC95" s="3"/>
      <c r="QGD95" s="32"/>
      <c r="QGE95" s="3"/>
      <c r="QGF95" s="31"/>
      <c r="QGG95" s="3"/>
      <c r="QGH95" s="32"/>
      <c r="QGI95" s="3"/>
      <c r="QGJ95" s="31"/>
      <c r="QGK95" s="3"/>
      <c r="QGL95" s="32"/>
      <c r="QGM95" s="3"/>
      <c r="QGN95" s="31"/>
      <c r="QGO95" s="3"/>
      <c r="QGP95" s="32"/>
      <c r="QGQ95" s="3"/>
      <c r="QGR95" s="31"/>
      <c r="QGS95" s="3"/>
      <c r="QGT95" s="32"/>
      <c r="QGU95" s="3"/>
      <c r="QGV95" s="31"/>
      <c r="QGW95" s="3"/>
      <c r="QGX95" s="32"/>
      <c r="QGY95" s="3"/>
      <c r="QGZ95" s="31"/>
      <c r="QHA95" s="3"/>
      <c r="QHB95" s="32"/>
      <c r="QHC95" s="3"/>
      <c r="QHD95" s="31"/>
      <c r="QHE95" s="3"/>
      <c r="QHF95" s="32"/>
      <c r="QHG95" s="3"/>
      <c r="QHH95" s="31"/>
      <c r="QHI95" s="3"/>
      <c r="QHJ95" s="32"/>
      <c r="QHK95" s="3"/>
      <c r="QHL95" s="31"/>
      <c r="QHM95" s="3"/>
      <c r="QHN95" s="32"/>
      <c r="QHO95" s="3"/>
      <c r="QHP95" s="31"/>
      <c r="QHQ95" s="3"/>
      <c r="QHR95" s="32"/>
      <c r="QHS95" s="3"/>
      <c r="QHT95" s="31"/>
      <c r="QHU95" s="3"/>
      <c r="QHV95" s="32"/>
      <c r="QHW95" s="3"/>
      <c r="QHX95" s="31"/>
      <c r="QHY95" s="3"/>
      <c r="QHZ95" s="32"/>
      <c r="QIA95" s="3"/>
      <c r="QIB95" s="31"/>
      <c r="QIC95" s="3"/>
      <c r="QID95" s="32"/>
      <c r="QIE95" s="3"/>
      <c r="QIF95" s="31"/>
      <c r="QIG95" s="3"/>
      <c r="QIH95" s="32"/>
      <c r="QII95" s="3"/>
      <c r="QIJ95" s="31"/>
      <c r="QIK95" s="3"/>
      <c r="QIL95" s="32"/>
      <c r="QIM95" s="3"/>
      <c r="QIN95" s="31"/>
      <c r="QIO95" s="3"/>
      <c r="QIP95" s="32"/>
      <c r="QIQ95" s="3"/>
      <c r="QIR95" s="31"/>
      <c r="QIS95" s="3"/>
      <c r="QIT95" s="32"/>
      <c r="QIU95" s="3"/>
      <c r="QIV95" s="31"/>
      <c r="QIW95" s="3"/>
      <c r="QIX95" s="32"/>
      <c r="QIY95" s="3"/>
      <c r="QIZ95" s="31"/>
      <c r="QJA95" s="3"/>
      <c r="QJB95" s="32"/>
      <c r="QJC95" s="3"/>
      <c r="QJD95" s="31"/>
      <c r="QJE95" s="3"/>
      <c r="QJF95" s="32"/>
      <c r="QJG95" s="3"/>
      <c r="QJH95" s="31"/>
      <c r="QJI95" s="3"/>
      <c r="QJJ95" s="32"/>
      <c r="QJK95" s="3"/>
      <c r="QJL95" s="31"/>
      <c r="QJM95" s="3"/>
      <c r="QJN95" s="32"/>
      <c r="QJO95" s="3"/>
      <c r="QJP95" s="31"/>
      <c r="QJQ95" s="3"/>
      <c r="QJR95" s="32"/>
      <c r="QJS95" s="3"/>
      <c r="QJT95" s="31"/>
      <c r="QJU95" s="3"/>
      <c r="QJV95" s="32"/>
      <c r="QJW95" s="3"/>
      <c r="QJX95" s="31"/>
      <c r="QJY95" s="3"/>
      <c r="QJZ95" s="32"/>
      <c r="QKA95" s="3"/>
      <c r="QKB95" s="31"/>
      <c r="QKC95" s="3"/>
      <c r="QKD95" s="32"/>
      <c r="QKE95" s="3"/>
      <c r="QKF95" s="31"/>
      <c r="QKG95" s="3"/>
      <c r="QKH95" s="32"/>
      <c r="QKI95" s="3"/>
      <c r="QKJ95" s="31"/>
      <c r="QKK95" s="3"/>
      <c r="QKL95" s="32"/>
      <c r="QKM95" s="3"/>
      <c r="QKN95" s="31"/>
      <c r="QKO95" s="3"/>
      <c r="QKP95" s="32"/>
      <c r="QKQ95" s="3"/>
      <c r="QKR95" s="31"/>
      <c r="QKS95" s="3"/>
      <c r="QKT95" s="32"/>
      <c r="QKU95" s="3"/>
      <c r="QKV95" s="31"/>
      <c r="QKW95" s="3"/>
      <c r="QKX95" s="32"/>
      <c r="QKY95" s="3"/>
      <c r="QKZ95" s="31"/>
      <c r="QLA95" s="3"/>
      <c r="QLB95" s="32"/>
      <c r="QLC95" s="3"/>
      <c r="QLD95" s="31"/>
      <c r="QLE95" s="3"/>
      <c r="QLF95" s="32"/>
      <c r="QLG95" s="3"/>
      <c r="QLH95" s="31"/>
      <c r="QLI95" s="3"/>
      <c r="QLJ95" s="32"/>
      <c r="QLK95" s="3"/>
      <c r="QLL95" s="31"/>
      <c r="QLM95" s="3"/>
      <c r="QLN95" s="32"/>
      <c r="QLO95" s="3"/>
      <c r="QLP95" s="31"/>
      <c r="QLQ95" s="3"/>
      <c r="QLR95" s="32"/>
      <c r="QLS95" s="3"/>
      <c r="QLT95" s="31"/>
      <c r="QLU95" s="3"/>
      <c r="QLV95" s="32"/>
      <c r="QLW95" s="3"/>
      <c r="QLX95" s="31"/>
      <c r="QLY95" s="3"/>
      <c r="QLZ95" s="32"/>
      <c r="QMA95" s="3"/>
      <c r="QMB95" s="31"/>
      <c r="QMC95" s="3"/>
      <c r="QMD95" s="32"/>
      <c r="QME95" s="3"/>
      <c r="QMF95" s="31"/>
      <c r="QMG95" s="3"/>
      <c r="QMH95" s="32"/>
      <c r="QMI95" s="3"/>
      <c r="QMJ95" s="31"/>
      <c r="QMK95" s="3"/>
      <c r="QML95" s="32"/>
      <c r="QMM95" s="3"/>
      <c r="QMN95" s="31"/>
      <c r="QMO95" s="3"/>
      <c r="QMP95" s="32"/>
      <c r="QMQ95" s="3"/>
      <c r="QMR95" s="31"/>
      <c r="QMS95" s="3"/>
      <c r="QMT95" s="32"/>
      <c r="QMU95" s="3"/>
      <c r="QMV95" s="31"/>
      <c r="QMW95" s="3"/>
      <c r="QMX95" s="32"/>
      <c r="QMY95" s="3"/>
      <c r="QMZ95" s="31"/>
      <c r="QNA95" s="3"/>
      <c r="QNB95" s="32"/>
      <c r="QNC95" s="3"/>
      <c r="QND95" s="31"/>
      <c r="QNE95" s="3"/>
      <c r="QNF95" s="32"/>
      <c r="QNG95" s="3"/>
      <c r="QNH95" s="31"/>
      <c r="QNI95" s="3"/>
      <c r="QNJ95" s="32"/>
      <c r="QNK95" s="3"/>
      <c r="QNL95" s="31"/>
      <c r="QNM95" s="3"/>
      <c r="QNN95" s="32"/>
      <c r="QNO95" s="3"/>
      <c r="QNP95" s="31"/>
      <c r="QNQ95" s="3"/>
      <c r="QNR95" s="32"/>
      <c r="QNS95" s="3"/>
      <c r="QNT95" s="31"/>
      <c r="QNU95" s="3"/>
      <c r="QNV95" s="32"/>
      <c r="QNW95" s="3"/>
      <c r="QNX95" s="31"/>
      <c r="QNY95" s="3"/>
      <c r="QNZ95" s="32"/>
      <c r="QOA95" s="3"/>
      <c r="QOB95" s="31"/>
      <c r="QOC95" s="3"/>
      <c r="QOD95" s="32"/>
      <c r="QOE95" s="3"/>
      <c r="QOF95" s="31"/>
      <c r="QOG95" s="3"/>
      <c r="QOH95" s="32"/>
      <c r="QOI95" s="3"/>
      <c r="QOJ95" s="31"/>
      <c r="QOK95" s="3"/>
      <c r="QOL95" s="32"/>
      <c r="QOM95" s="3"/>
      <c r="QON95" s="31"/>
      <c r="QOO95" s="3"/>
      <c r="QOP95" s="32"/>
      <c r="QOQ95" s="3"/>
      <c r="QOR95" s="31"/>
      <c r="QOS95" s="3"/>
      <c r="QOT95" s="32"/>
      <c r="QOU95" s="3"/>
      <c r="QOV95" s="31"/>
      <c r="QOW95" s="3"/>
      <c r="QOX95" s="32"/>
      <c r="QOY95" s="3"/>
      <c r="QOZ95" s="31"/>
      <c r="QPA95" s="3"/>
      <c r="QPB95" s="32"/>
      <c r="QPC95" s="3"/>
      <c r="QPD95" s="31"/>
      <c r="QPE95" s="3"/>
      <c r="QPF95" s="32"/>
      <c r="QPG95" s="3"/>
      <c r="QPH95" s="31"/>
      <c r="QPI95" s="3"/>
      <c r="QPJ95" s="32"/>
      <c r="QPK95" s="3"/>
      <c r="QPL95" s="31"/>
      <c r="QPM95" s="3"/>
      <c r="QPN95" s="32"/>
      <c r="QPO95" s="3"/>
      <c r="QPP95" s="31"/>
      <c r="QPQ95" s="3"/>
      <c r="QPR95" s="32"/>
      <c r="QPS95" s="3"/>
      <c r="QPT95" s="31"/>
      <c r="QPU95" s="3"/>
      <c r="QPV95" s="32"/>
      <c r="QPW95" s="3"/>
      <c r="QPX95" s="31"/>
      <c r="QPY95" s="3"/>
      <c r="QPZ95" s="32"/>
      <c r="QQA95" s="3"/>
      <c r="QQB95" s="31"/>
      <c r="QQC95" s="3"/>
      <c r="QQD95" s="32"/>
      <c r="QQE95" s="3"/>
      <c r="QQF95" s="31"/>
      <c r="QQG95" s="3"/>
      <c r="QQH95" s="32"/>
      <c r="QQI95" s="3"/>
      <c r="QQJ95" s="31"/>
      <c r="QQK95" s="3"/>
      <c r="QQL95" s="32"/>
      <c r="QQM95" s="3"/>
      <c r="QQN95" s="31"/>
      <c r="QQO95" s="3"/>
      <c r="QQP95" s="32"/>
      <c r="QQQ95" s="3"/>
      <c r="QQR95" s="31"/>
      <c r="QQS95" s="3"/>
      <c r="QQT95" s="32"/>
      <c r="QQU95" s="3"/>
      <c r="QQV95" s="31"/>
      <c r="QQW95" s="3"/>
      <c r="QQX95" s="32"/>
      <c r="QQY95" s="3"/>
      <c r="QQZ95" s="31"/>
      <c r="QRA95" s="3"/>
      <c r="QRB95" s="32"/>
      <c r="QRC95" s="3"/>
      <c r="QRD95" s="31"/>
      <c r="QRE95" s="3"/>
      <c r="QRF95" s="32"/>
      <c r="QRG95" s="3"/>
      <c r="QRH95" s="31"/>
      <c r="QRI95" s="3"/>
      <c r="QRJ95" s="32"/>
      <c r="QRK95" s="3"/>
      <c r="QRL95" s="31"/>
      <c r="QRM95" s="3"/>
      <c r="QRN95" s="32"/>
      <c r="QRO95" s="3"/>
      <c r="QRP95" s="31"/>
      <c r="QRQ95" s="3"/>
      <c r="QRR95" s="32"/>
      <c r="QRS95" s="3"/>
      <c r="QRT95" s="31"/>
      <c r="QRU95" s="3"/>
      <c r="QRV95" s="32"/>
      <c r="QRW95" s="3"/>
      <c r="QRX95" s="31"/>
      <c r="QRY95" s="3"/>
      <c r="QRZ95" s="32"/>
      <c r="QSA95" s="3"/>
      <c r="QSB95" s="31"/>
      <c r="QSC95" s="3"/>
      <c r="QSD95" s="32"/>
      <c r="QSE95" s="3"/>
      <c r="QSF95" s="31"/>
      <c r="QSG95" s="3"/>
      <c r="QSH95" s="32"/>
      <c r="QSI95" s="3"/>
      <c r="QSJ95" s="31"/>
      <c r="QSK95" s="3"/>
      <c r="QSL95" s="32"/>
      <c r="QSM95" s="3"/>
      <c r="QSN95" s="31"/>
      <c r="QSO95" s="3"/>
      <c r="QSP95" s="32"/>
      <c r="QSQ95" s="3"/>
      <c r="QSR95" s="31"/>
      <c r="QSS95" s="3"/>
      <c r="QST95" s="32"/>
      <c r="QSU95" s="3"/>
      <c r="QSV95" s="31"/>
      <c r="QSW95" s="3"/>
      <c r="QSX95" s="32"/>
      <c r="QSY95" s="3"/>
      <c r="QSZ95" s="31"/>
      <c r="QTA95" s="3"/>
      <c r="QTB95" s="32"/>
      <c r="QTC95" s="3"/>
      <c r="QTD95" s="31"/>
      <c r="QTE95" s="3"/>
      <c r="QTF95" s="32"/>
      <c r="QTG95" s="3"/>
      <c r="QTH95" s="31"/>
      <c r="QTI95" s="3"/>
      <c r="QTJ95" s="32"/>
      <c r="QTK95" s="3"/>
      <c r="QTL95" s="31"/>
      <c r="QTM95" s="3"/>
      <c r="QTN95" s="32"/>
      <c r="QTO95" s="3"/>
      <c r="QTP95" s="31"/>
      <c r="QTQ95" s="3"/>
      <c r="QTR95" s="32"/>
      <c r="QTS95" s="3"/>
      <c r="QTT95" s="31"/>
      <c r="QTU95" s="3"/>
      <c r="QTV95" s="32"/>
      <c r="QTW95" s="3"/>
      <c r="QTX95" s="31"/>
      <c r="QTY95" s="3"/>
      <c r="QTZ95" s="32"/>
      <c r="QUA95" s="3"/>
      <c r="QUB95" s="31"/>
      <c r="QUC95" s="3"/>
      <c r="QUD95" s="32"/>
      <c r="QUE95" s="3"/>
      <c r="QUF95" s="31"/>
      <c r="QUG95" s="3"/>
      <c r="QUH95" s="32"/>
      <c r="QUI95" s="3"/>
      <c r="QUJ95" s="31"/>
      <c r="QUK95" s="3"/>
      <c r="QUL95" s="32"/>
      <c r="QUM95" s="3"/>
      <c r="QUN95" s="31"/>
      <c r="QUO95" s="3"/>
      <c r="QUP95" s="32"/>
      <c r="QUQ95" s="3"/>
      <c r="QUR95" s="31"/>
      <c r="QUS95" s="3"/>
      <c r="QUT95" s="32"/>
      <c r="QUU95" s="3"/>
      <c r="QUV95" s="31"/>
      <c r="QUW95" s="3"/>
      <c r="QUX95" s="32"/>
      <c r="QUY95" s="3"/>
      <c r="QUZ95" s="31"/>
      <c r="QVA95" s="3"/>
      <c r="QVB95" s="32"/>
      <c r="QVC95" s="3"/>
      <c r="QVD95" s="31"/>
      <c r="QVE95" s="3"/>
      <c r="QVF95" s="32"/>
      <c r="QVG95" s="3"/>
      <c r="QVH95" s="31"/>
      <c r="QVI95" s="3"/>
      <c r="QVJ95" s="32"/>
      <c r="QVK95" s="3"/>
      <c r="QVL95" s="31"/>
      <c r="QVM95" s="3"/>
      <c r="QVN95" s="32"/>
      <c r="QVO95" s="3"/>
      <c r="QVP95" s="31"/>
      <c r="QVQ95" s="3"/>
      <c r="QVR95" s="32"/>
      <c r="QVS95" s="3"/>
      <c r="QVT95" s="31"/>
      <c r="QVU95" s="3"/>
      <c r="QVV95" s="32"/>
      <c r="QVW95" s="3"/>
      <c r="QVX95" s="31"/>
      <c r="QVY95" s="3"/>
      <c r="QVZ95" s="32"/>
      <c r="QWA95" s="3"/>
      <c r="QWB95" s="31"/>
      <c r="QWC95" s="3"/>
      <c r="QWD95" s="32"/>
      <c r="QWE95" s="3"/>
      <c r="QWF95" s="31"/>
      <c r="QWG95" s="3"/>
      <c r="QWH95" s="32"/>
      <c r="QWI95" s="3"/>
      <c r="QWJ95" s="31"/>
      <c r="QWK95" s="3"/>
      <c r="QWL95" s="32"/>
      <c r="QWM95" s="3"/>
      <c r="QWN95" s="31"/>
      <c r="QWO95" s="3"/>
      <c r="QWP95" s="32"/>
      <c r="QWQ95" s="3"/>
      <c r="QWR95" s="31"/>
      <c r="QWS95" s="3"/>
      <c r="QWT95" s="32"/>
      <c r="QWU95" s="3"/>
      <c r="QWV95" s="31"/>
      <c r="QWW95" s="3"/>
      <c r="QWX95" s="32"/>
      <c r="QWY95" s="3"/>
      <c r="QWZ95" s="31"/>
      <c r="QXA95" s="3"/>
      <c r="QXB95" s="32"/>
      <c r="QXC95" s="3"/>
      <c r="QXD95" s="31"/>
      <c r="QXE95" s="3"/>
      <c r="QXF95" s="32"/>
      <c r="QXG95" s="3"/>
      <c r="QXH95" s="31"/>
      <c r="QXI95" s="3"/>
      <c r="QXJ95" s="32"/>
      <c r="QXK95" s="3"/>
      <c r="QXL95" s="31"/>
      <c r="QXM95" s="3"/>
      <c r="QXN95" s="32"/>
      <c r="QXO95" s="3"/>
      <c r="QXP95" s="31"/>
      <c r="QXQ95" s="3"/>
      <c r="QXR95" s="32"/>
      <c r="QXS95" s="3"/>
      <c r="QXT95" s="31"/>
      <c r="QXU95" s="3"/>
      <c r="QXV95" s="32"/>
      <c r="QXW95" s="3"/>
      <c r="QXX95" s="31"/>
      <c r="QXY95" s="3"/>
      <c r="QXZ95" s="32"/>
      <c r="QYA95" s="3"/>
      <c r="QYB95" s="31"/>
      <c r="QYC95" s="3"/>
      <c r="QYD95" s="32"/>
      <c r="QYE95" s="3"/>
      <c r="QYF95" s="31"/>
      <c r="QYG95" s="3"/>
      <c r="QYH95" s="32"/>
      <c r="QYI95" s="3"/>
      <c r="QYJ95" s="31"/>
      <c r="QYK95" s="3"/>
      <c r="QYL95" s="32"/>
      <c r="QYM95" s="3"/>
      <c r="QYN95" s="31"/>
      <c r="QYO95" s="3"/>
      <c r="QYP95" s="32"/>
      <c r="QYQ95" s="3"/>
      <c r="QYR95" s="31"/>
      <c r="QYS95" s="3"/>
      <c r="QYT95" s="32"/>
      <c r="QYU95" s="3"/>
      <c r="QYV95" s="31"/>
      <c r="QYW95" s="3"/>
      <c r="QYX95" s="32"/>
      <c r="QYY95" s="3"/>
      <c r="QYZ95" s="31"/>
      <c r="QZA95" s="3"/>
      <c r="QZB95" s="32"/>
      <c r="QZC95" s="3"/>
      <c r="QZD95" s="31"/>
      <c r="QZE95" s="3"/>
      <c r="QZF95" s="32"/>
      <c r="QZG95" s="3"/>
      <c r="QZH95" s="31"/>
      <c r="QZI95" s="3"/>
      <c r="QZJ95" s="32"/>
      <c r="QZK95" s="3"/>
      <c r="QZL95" s="31"/>
      <c r="QZM95" s="3"/>
      <c r="QZN95" s="32"/>
      <c r="QZO95" s="3"/>
      <c r="QZP95" s="31"/>
      <c r="QZQ95" s="3"/>
      <c r="QZR95" s="32"/>
      <c r="QZS95" s="3"/>
      <c r="QZT95" s="31"/>
      <c r="QZU95" s="3"/>
      <c r="QZV95" s="32"/>
      <c r="QZW95" s="3"/>
      <c r="QZX95" s="31"/>
      <c r="QZY95" s="3"/>
      <c r="QZZ95" s="32"/>
      <c r="RAA95" s="3"/>
      <c r="RAB95" s="31"/>
      <c r="RAC95" s="3"/>
      <c r="RAD95" s="32"/>
      <c r="RAE95" s="3"/>
      <c r="RAF95" s="31"/>
      <c r="RAG95" s="3"/>
      <c r="RAH95" s="32"/>
      <c r="RAI95" s="3"/>
      <c r="RAJ95" s="31"/>
      <c r="RAK95" s="3"/>
      <c r="RAL95" s="32"/>
      <c r="RAM95" s="3"/>
      <c r="RAN95" s="31"/>
      <c r="RAO95" s="3"/>
      <c r="RAP95" s="32"/>
      <c r="RAQ95" s="3"/>
      <c r="RAR95" s="31"/>
      <c r="RAS95" s="3"/>
      <c r="RAT95" s="32"/>
      <c r="RAU95" s="3"/>
      <c r="RAV95" s="31"/>
      <c r="RAW95" s="3"/>
      <c r="RAX95" s="32"/>
      <c r="RAY95" s="3"/>
      <c r="RAZ95" s="31"/>
      <c r="RBA95" s="3"/>
      <c r="RBB95" s="32"/>
      <c r="RBC95" s="3"/>
      <c r="RBD95" s="31"/>
      <c r="RBE95" s="3"/>
      <c r="RBF95" s="32"/>
      <c r="RBG95" s="3"/>
      <c r="RBH95" s="31"/>
      <c r="RBI95" s="3"/>
      <c r="RBJ95" s="32"/>
      <c r="RBK95" s="3"/>
      <c r="RBL95" s="31"/>
      <c r="RBM95" s="3"/>
      <c r="RBN95" s="32"/>
      <c r="RBO95" s="3"/>
      <c r="RBP95" s="31"/>
      <c r="RBQ95" s="3"/>
      <c r="RBR95" s="32"/>
      <c r="RBS95" s="3"/>
      <c r="RBT95" s="31"/>
      <c r="RBU95" s="3"/>
      <c r="RBV95" s="32"/>
      <c r="RBW95" s="3"/>
      <c r="RBX95" s="31"/>
      <c r="RBY95" s="3"/>
      <c r="RBZ95" s="32"/>
      <c r="RCA95" s="3"/>
      <c r="RCB95" s="31"/>
      <c r="RCC95" s="3"/>
      <c r="RCD95" s="32"/>
      <c r="RCE95" s="3"/>
      <c r="RCF95" s="31"/>
      <c r="RCG95" s="3"/>
      <c r="RCH95" s="32"/>
      <c r="RCI95" s="3"/>
      <c r="RCJ95" s="31"/>
      <c r="RCK95" s="3"/>
      <c r="RCL95" s="32"/>
      <c r="RCM95" s="3"/>
      <c r="RCN95" s="31"/>
      <c r="RCO95" s="3"/>
      <c r="RCP95" s="32"/>
      <c r="RCQ95" s="3"/>
      <c r="RCR95" s="31"/>
      <c r="RCS95" s="3"/>
      <c r="RCT95" s="32"/>
      <c r="RCU95" s="3"/>
      <c r="RCV95" s="31"/>
      <c r="RCW95" s="3"/>
      <c r="RCX95" s="32"/>
      <c r="RCY95" s="3"/>
      <c r="RCZ95" s="31"/>
      <c r="RDA95" s="3"/>
      <c r="RDB95" s="32"/>
      <c r="RDC95" s="3"/>
      <c r="RDD95" s="31"/>
      <c r="RDE95" s="3"/>
      <c r="RDF95" s="32"/>
      <c r="RDG95" s="3"/>
      <c r="RDH95" s="31"/>
      <c r="RDI95" s="3"/>
      <c r="RDJ95" s="32"/>
      <c r="RDK95" s="3"/>
      <c r="RDL95" s="31"/>
      <c r="RDM95" s="3"/>
      <c r="RDN95" s="32"/>
      <c r="RDO95" s="3"/>
      <c r="RDP95" s="31"/>
      <c r="RDQ95" s="3"/>
      <c r="RDR95" s="32"/>
      <c r="RDS95" s="3"/>
      <c r="RDT95" s="31"/>
      <c r="RDU95" s="3"/>
      <c r="RDV95" s="32"/>
      <c r="RDW95" s="3"/>
      <c r="RDX95" s="31"/>
      <c r="RDY95" s="3"/>
      <c r="RDZ95" s="32"/>
      <c r="REA95" s="3"/>
      <c r="REB95" s="31"/>
      <c r="REC95" s="3"/>
      <c r="RED95" s="32"/>
      <c r="REE95" s="3"/>
      <c r="REF95" s="31"/>
      <c r="REG95" s="3"/>
      <c r="REH95" s="32"/>
      <c r="REI95" s="3"/>
      <c r="REJ95" s="31"/>
      <c r="REK95" s="3"/>
      <c r="REL95" s="32"/>
      <c r="REM95" s="3"/>
      <c r="REN95" s="31"/>
      <c r="REO95" s="3"/>
      <c r="REP95" s="32"/>
      <c r="REQ95" s="3"/>
      <c r="RER95" s="31"/>
      <c r="RES95" s="3"/>
      <c r="RET95" s="32"/>
      <c r="REU95" s="3"/>
      <c r="REV95" s="31"/>
      <c r="REW95" s="3"/>
      <c r="REX95" s="32"/>
      <c r="REY95" s="3"/>
      <c r="REZ95" s="31"/>
      <c r="RFA95" s="3"/>
      <c r="RFB95" s="32"/>
      <c r="RFC95" s="3"/>
      <c r="RFD95" s="31"/>
      <c r="RFE95" s="3"/>
      <c r="RFF95" s="32"/>
      <c r="RFG95" s="3"/>
      <c r="RFH95" s="31"/>
      <c r="RFI95" s="3"/>
      <c r="RFJ95" s="32"/>
      <c r="RFK95" s="3"/>
      <c r="RFL95" s="31"/>
      <c r="RFM95" s="3"/>
      <c r="RFN95" s="32"/>
      <c r="RFO95" s="3"/>
      <c r="RFP95" s="31"/>
      <c r="RFQ95" s="3"/>
      <c r="RFR95" s="32"/>
      <c r="RFS95" s="3"/>
      <c r="RFT95" s="31"/>
      <c r="RFU95" s="3"/>
      <c r="RFV95" s="32"/>
      <c r="RFW95" s="3"/>
      <c r="RFX95" s="31"/>
      <c r="RFY95" s="3"/>
      <c r="RFZ95" s="32"/>
      <c r="RGA95" s="3"/>
      <c r="RGB95" s="31"/>
      <c r="RGC95" s="3"/>
      <c r="RGD95" s="32"/>
      <c r="RGE95" s="3"/>
      <c r="RGF95" s="31"/>
      <c r="RGG95" s="3"/>
      <c r="RGH95" s="32"/>
      <c r="RGI95" s="3"/>
      <c r="RGJ95" s="31"/>
      <c r="RGK95" s="3"/>
      <c r="RGL95" s="32"/>
      <c r="RGM95" s="3"/>
      <c r="RGN95" s="31"/>
      <c r="RGO95" s="3"/>
      <c r="RGP95" s="32"/>
      <c r="RGQ95" s="3"/>
      <c r="RGR95" s="31"/>
      <c r="RGS95" s="3"/>
      <c r="RGT95" s="32"/>
      <c r="RGU95" s="3"/>
      <c r="RGV95" s="31"/>
      <c r="RGW95" s="3"/>
      <c r="RGX95" s="32"/>
      <c r="RGY95" s="3"/>
      <c r="RGZ95" s="31"/>
      <c r="RHA95" s="3"/>
      <c r="RHB95" s="32"/>
      <c r="RHC95" s="3"/>
      <c r="RHD95" s="31"/>
      <c r="RHE95" s="3"/>
      <c r="RHF95" s="32"/>
      <c r="RHG95" s="3"/>
      <c r="RHH95" s="31"/>
      <c r="RHI95" s="3"/>
      <c r="RHJ95" s="32"/>
      <c r="RHK95" s="3"/>
      <c r="RHL95" s="31"/>
      <c r="RHM95" s="3"/>
      <c r="RHN95" s="32"/>
      <c r="RHO95" s="3"/>
      <c r="RHP95" s="31"/>
      <c r="RHQ95" s="3"/>
      <c r="RHR95" s="32"/>
      <c r="RHS95" s="3"/>
      <c r="RHT95" s="31"/>
      <c r="RHU95" s="3"/>
      <c r="RHV95" s="32"/>
      <c r="RHW95" s="3"/>
      <c r="RHX95" s="31"/>
      <c r="RHY95" s="3"/>
      <c r="RHZ95" s="32"/>
      <c r="RIA95" s="3"/>
      <c r="RIB95" s="31"/>
      <c r="RIC95" s="3"/>
      <c r="RID95" s="32"/>
      <c r="RIE95" s="3"/>
      <c r="RIF95" s="31"/>
      <c r="RIG95" s="3"/>
      <c r="RIH95" s="32"/>
      <c r="RII95" s="3"/>
      <c r="RIJ95" s="31"/>
      <c r="RIK95" s="3"/>
      <c r="RIL95" s="32"/>
      <c r="RIM95" s="3"/>
      <c r="RIN95" s="31"/>
      <c r="RIO95" s="3"/>
      <c r="RIP95" s="32"/>
      <c r="RIQ95" s="3"/>
      <c r="RIR95" s="31"/>
      <c r="RIS95" s="3"/>
      <c r="RIT95" s="32"/>
      <c r="RIU95" s="3"/>
      <c r="RIV95" s="31"/>
      <c r="RIW95" s="3"/>
      <c r="RIX95" s="32"/>
      <c r="RIY95" s="3"/>
      <c r="RIZ95" s="31"/>
      <c r="RJA95" s="3"/>
      <c r="RJB95" s="32"/>
      <c r="RJC95" s="3"/>
      <c r="RJD95" s="31"/>
      <c r="RJE95" s="3"/>
      <c r="RJF95" s="32"/>
      <c r="RJG95" s="3"/>
      <c r="RJH95" s="31"/>
      <c r="RJI95" s="3"/>
      <c r="RJJ95" s="32"/>
      <c r="RJK95" s="3"/>
      <c r="RJL95" s="31"/>
      <c r="RJM95" s="3"/>
      <c r="RJN95" s="32"/>
      <c r="RJO95" s="3"/>
      <c r="RJP95" s="31"/>
      <c r="RJQ95" s="3"/>
      <c r="RJR95" s="32"/>
      <c r="RJS95" s="3"/>
      <c r="RJT95" s="31"/>
      <c r="RJU95" s="3"/>
      <c r="RJV95" s="32"/>
      <c r="RJW95" s="3"/>
      <c r="RJX95" s="31"/>
      <c r="RJY95" s="3"/>
      <c r="RJZ95" s="32"/>
      <c r="RKA95" s="3"/>
      <c r="RKB95" s="31"/>
      <c r="RKC95" s="3"/>
      <c r="RKD95" s="32"/>
      <c r="RKE95" s="3"/>
      <c r="RKF95" s="31"/>
      <c r="RKG95" s="3"/>
      <c r="RKH95" s="32"/>
      <c r="RKI95" s="3"/>
      <c r="RKJ95" s="31"/>
      <c r="RKK95" s="3"/>
      <c r="RKL95" s="32"/>
      <c r="RKM95" s="3"/>
      <c r="RKN95" s="31"/>
      <c r="RKO95" s="3"/>
      <c r="RKP95" s="32"/>
      <c r="RKQ95" s="3"/>
      <c r="RKR95" s="31"/>
      <c r="RKS95" s="3"/>
      <c r="RKT95" s="32"/>
      <c r="RKU95" s="3"/>
      <c r="RKV95" s="31"/>
      <c r="RKW95" s="3"/>
      <c r="RKX95" s="32"/>
      <c r="RKY95" s="3"/>
      <c r="RKZ95" s="31"/>
      <c r="RLA95" s="3"/>
      <c r="RLB95" s="32"/>
      <c r="RLC95" s="3"/>
      <c r="RLD95" s="31"/>
      <c r="RLE95" s="3"/>
      <c r="RLF95" s="32"/>
      <c r="RLG95" s="3"/>
      <c r="RLH95" s="31"/>
      <c r="RLI95" s="3"/>
      <c r="RLJ95" s="32"/>
      <c r="RLK95" s="3"/>
      <c r="RLL95" s="31"/>
      <c r="RLM95" s="3"/>
      <c r="RLN95" s="32"/>
      <c r="RLO95" s="3"/>
      <c r="RLP95" s="31"/>
      <c r="RLQ95" s="3"/>
      <c r="RLR95" s="32"/>
      <c r="RLS95" s="3"/>
      <c r="RLT95" s="31"/>
      <c r="RLU95" s="3"/>
      <c r="RLV95" s="32"/>
      <c r="RLW95" s="3"/>
      <c r="RLX95" s="31"/>
      <c r="RLY95" s="3"/>
      <c r="RLZ95" s="32"/>
      <c r="RMA95" s="3"/>
      <c r="RMB95" s="31"/>
      <c r="RMC95" s="3"/>
      <c r="RMD95" s="32"/>
      <c r="RME95" s="3"/>
      <c r="RMF95" s="31"/>
      <c r="RMG95" s="3"/>
      <c r="RMH95" s="32"/>
      <c r="RMI95" s="3"/>
      <c r="RMJ95" s="31"/>
      <c r="RMK95" s="3"/>
      <c r="RML95" s="32"/>
      <c r="RMM95" s="3"/>
      <c r="RMN95" s="31"/>
      <c r="RMO95" s="3"/>
      <c r="RMP95" s="32"/>
      <c r="RMQ95" s="3"/>
      <c r="RMR95" s="31"/>
      <c r="RMS95" s="3"/>
      <c r="RMT95" s="32"/>
      <c r="RMU95" s="3"/>
      <c r="RMV95" s="31"/>
      <c r="RMW95" s="3"/>
      <c r="RMX95" s="32"/>
      <c r="RMY95" s="3"/>
      <c r="RMZ95" s="31"/>
      <c r="RNA95" s="3"/>
      <c r="RNB95" s="32"/>
      <c r="RNC95" s="3"/>
      <c r="RND95" s="31"/>
      <c r="RNE95" s="3"/>
      <c r="RNF95" s="32"/>
      <c r="RNG95" s="3"/>
      <c r="RNH95" s="31"/>
      <c r="RNI95" s="3"/>
      <c r="RNJ95" s="32"/>
      <c r="RNK95" s="3"/>
      <c r="RNL95" s="31"/>
      <c r="RNM95" s="3"/>
      <c r="RNN95" s="32"/>
      <c r="RNO95" s="3"/>
      <c r="RNP95" s="31"/>
      <c r="RNQ95" s="3"/>
      <c r="RNR95" s="32"/>
      <c r="RNS95" s="3"/>
      <c r="RNT95" s="31"/>
      <c r="RNU95" s="3"/>
      <c r="RNV95" s="32"/>
      <c r="RNW95" s="3"/>
      <c r="RNX95" s="31"/>
      <c r="RNY95" s="3"/>
      <c r="RNZ95" s="32"/>
      <c r="ROA95" s="3"/>
      <c r="ROB95" s="31"/>
      <c r="ROC95" s="3"/>
      <c r="ROD95" s="32"/>
      <c r="ROE95" s="3"/>
      <c r="ROF95" s="31"/>
      <c r="ROG95" s="3"/>
      <c r="ROH95" s="32"/>
      <c r="ROI95" s="3"/>
      <c r="ROJ95" s="31"/>
      <c r="ROK95" s="3"/>
      <c r="ROL95" s="32"/>
      <c r="ROM95" s="3"/>
      <c r="RON95" s="31"/>
      <c r="ROO95" s="3"/>
      <c r="ROP95" s="32"/>
      <c r="ROQ95" s="3"/>
      <c r="ROR95" s="31"/>
      <c r="ROS95" s="3"/>
      <c r="ROT95" s="32"/>
      <c r="ROU95" s="3"/>
      <c r="ROV95" s="31"/>
      <c r="ROW95" s="3"/>
      <c r="ROX95" s="32"/>
      <c r="ROY95" s="3"/>
      <c r="ROZ95" s="31"/>
      <c r="RPA95" s="3"/>
      <c r="RPB95" s="32"/>
      <c r="RPC95" s="3"/>
      <c r="RPD95" s="31"/>
      <c r="RPE95" s="3"/>
      <c r="RPF95" s="32"/>
      <c r="RPG95" s="3"/>
      <c r="RPH95" s="31"/>
      <c r="RPI95" s="3"/>
      <c r="RPJ95" s="32"/>
      <c r="RPK95" s="3"/>
      <c r="RPL95" s="31"/>
      <c r="RPM95" s="3"/>
      <c r="RPN95" s="32"/>
      <c r="RPO95" s="3"/>
      <c r="RPP95" s="31"/>
      <c r="RPQ95" s="3"/>
      <c r="RPR95" s="32"/>
      <c r="RPS95" s="3"/>
      <c r="RPT95" s="31"/>
      <c r="RPU95" s="3"/>
      <c r="RPV95" s="32"/>
      <c r="RPW95" s="3"/>
      <c r="RPX95" s="31"/>
      <c r="RPY95" s="3"/>
      <c r="RPZ95" s="32"/>
      <c r="RQA95" s="3"/>
      <c r="RQB95" s="31"/>
      <c r="RQC95" s="3"/>
      <c r="RQD95" s="32"/>
      <c r="RQE95" s="3"/>
      <c r="RQF95" s="31"/>
      <c r="RQG95" s="3"/>
      <c r="RQH95" s="32"/>
      <c r="RQI95" s="3"/>
      <c r="RQJ95" s="31"/>
      <c r="RQK95" s="3"/>
      <c r="RQL95" s="32"/>
      <c r="RQM95" s="3"/>
      <c r="RQN95" s="31"/>
      <c r="RQO95" s="3"/>
      <c r="RQP95" s="32"/>
      <c r="RQQ95" s="3"/>
      <c r="RQR95" s="31"/>
      <c r="RQS95" s="3"/>
      <c r="RQT95" s="32"/>
      <c r="RQU95" s="3"/>
      <c r="RQV95" s="31"/>
      <c r="RQW95" s="3"/>
      <c r="RQX95" s="32"/>
      <c r="RQY95" s="3"/>
      <c r="RQZ95" s="31"/>
      <c r="RRA95" s="3"/>
      <c r="RRB95" s="32"/>
      <c r="RRC95" s="3"/>
      <c r="RRD95" s="31"/>
      <c r="RRE95" s="3"/>
      <c r="RRF95" s="32"/>
      <c r="RRG95" s="3"/>
      <c r="RRH95" s="31"/>
      <c r="RRI95" s="3"/>
      <c r="RRJ95" s="32"/>
      <c r="RRK95" s="3"/>
      <c r="RRL95" s="31"/>
      <c r="RRM95" s="3"/>
      <c r="RRN95" s="32"/>
      <c r="RRO95" s="3"/>
      <c r="RRP95" s="31"/>
      <c r="RRQ95" s="3"/>
      <c r="RRR95" s="32"/>
      <c r="RRS95" s="3"/>
      <c r="RRT95" s="31"/>
      <c r="RRU95" s="3"/>
      <c r="RRV95" s="32"/>
      <c r="RRW95" s="3"/>
      <c r="RRX95" s="31"/>
      <c r="RRY95" s="3"/>
      <c r="RRZ95" s="32"/>
      <c r="RSA95" s="3"/>
      <c r="RSB95" s="31"/>
      <c r="RSC95" s="3"/>
      <c r="RSD95" s="32"/>
      <c r="RSE95" s="3"/>
      <c r="RSF95" s="31"/>
      <c r="RSG95" s="3"/>
      <c r="RSH95" s="32"/>
      <c r="RSI95" s="3"/>
      <c r="RSJ95" s="31"/>
      <c r="RSK95" s="3"/>
      <c r="RSL95" s="32"/>
      <c r="RSM95" s="3"/>
      <c r="RSN95" s="31"/>
      <c r="RSO95" s="3"/>
      <c r="RSP95" s="32"/>
      <c r="RSQ95" s="3"/>
      <c r="RSR95" s="31"/>
      <c r="RSS95" s="3"/>
      <c r="RST95" s="32"/>
      <c r="RSU95" s="3"/>
      <c r="RSV95" s="31"/>
      <c r="RSW95" s="3"/>
      <c r="RSX95" s="32"/>
      <c r="RSY95" s="3"/>
      <c r="RSZ95" s="31"/>
      <c r="RTA95" s="3"/>
      <c r="RTB95" s="32"/>
      <c r="RTC95" s="3"/>
      <c r="RTD95" s="31"/>
      <c r="RTE95" s="3"/>
      <c r="RTF95" s="32"/>
      <c r="RTG95" s="3"/>
      <c r="RTH95" s="31"/>
      <c r="RTI95" s="3"/>
      <c r="RTJ95" s="32"/>
      <c r="RTK95" s="3"/>
      <c r="RTL95" s="31"/>
      <c r="RTM95" s="3"/>
      <c r="RTN95" s="32"/>
      <c r="RTO95" s="3"/>
      <c r="RTP95" s="31"/>
      <c r="RTQ95" s="3"/>
      <c r="RTR95" s="32"/>
      <c r="RTS95" s="3"/>
      <c r="RTT95" s="31"/>
      <c r="RTU95" s="3"/>
      <c r="RTV95" s="32"/>
      <c r="RTW95" s="3"/>
      <c r="RTX95" s="31"/>
      <c r="RTY95" s="3"/>
      <c r="RTZ95" s="32"/>
      <c r="RUA95" s="3"/>
      <c r="RUB95" s="31"/>
      <c r="RUC95" s="3"/>
      <c r="RUD95" s="32"/>
      <c r="RUE95" s="3"/>
      <c r="RUF95" s="31"/>
      <c r="RUG95" s="3"/>
      <c r="RUH95" s="32"/>
      <c r="RUI95" s="3"/>
      <c r="RUJ95" s="31"/>
      <c r="RUK95" s="3"/>
      <c r="RUL95" s="32"/>
      <c r="RUM95" s="3"/>
      <c r="RUN95" s="31"/>
      <c r="RUO95" s="3"/>
      <c r="RUP95" s="32"/>
      <c r="RUQ95" s="3"/>
      <c r="RUR95" s="31"/>
      <c r="RUS95" s="3"/>
      <c r="RUT95" s="32"/>
      <c r="RUU95" s="3"/>
      <c r="RUV95" s="31"/>
      <c r="RUW95" s="3"/>
      <c r="RUX95" s="32"/>
      <c r="RUY95" s="3"/>
      <c r="RUZ95" s="31"/>
      <c r="RVA95" s="3"/>
      <c r="RVB95" s="32"/>
      <c r="RVC95" s="3"/>
      <c r="RVD95" s="31"/>
      <c r="RVE95" s="3"/>
      <c r="RVF95" s="32"/>
      <c r="RVG95" s="3"/>
      <c r="RVH95" s="31"/>
      <c r="RVI95" s="3"/>
      <c r="RVJ95" s="32"/>
      <c r="RVK95" s="3"/>
      <c r="RVL95" s="31"/>
      <c r="RVM95" s="3"/>
      <c r="RVN95" s="32"/>
      <c r="RVO95" s="3"/>
      <c r="RVP95" s="31"/>
      <c r="RVQ95" s="3"/>
      <c r="RVR95" s="32"/>
      <c r="RVS95" s="3"/>
      <c r="RVT95" s="31"/>
      <c r="RVU95" s="3"/>
      <c r="RVV95" s="32"/>
      <c r="RVW95" s="3"/>
      <c r="RVX95" s="31"/>
      <c r="RVY95" s="3"/>
      <c r="RVZ95" s="32"/>
      <c r="RWA95" s="3"/>
      <c r="RWB95" s="31"/>
      <c r="RWC95" s="3"/>
      <c r="RWD95" s="32"/>
      <c r="RWE95" s="3"/>
      <c r="RWF95" s="31"/>
      <c r="RWG95" s="3"/>
      <c r="RWH95" s="32"/>
      <c r="RWI95" s="3"/>
      <c r="RWJ95" s="31"/>
      <c r="RWK95" s="3"/>
      <c r="RWL95" s="32"/>
      <c r="RWM95" s="3"/>
      <c r="RWN95" s="31"/>
      <c r="RWO95" s="3"/>
      <c r="RWP95" s="32"/>
      <c r="RWQ95" s="3"/>
      <c r="RWR95" s="31"/>
      <c r="RWS95" s="3"/>
      <c r="RWT95" s="32"/>
      <c r="RWU95" s="3"/>
      <c r="RWV95" s="31"/>
      <c r="RWW95" s="3"/>
      <c r="RWX95" s="32"/>
      <c r="RWY95" s="3"/>
      <c r="RWZ95" s="31"/>
      <c r="RXA95" s="3"/>
      <c r="RXB95" s="32"/>
      <c r="RXC95" s="3"/>
      <c r="RXD95" s="31"/>
      <c r="RXE95" s="3"/>
      <c r="RXF95" s="32"/>
      <c r="RXG95" s="3"/>
      <c r="RXH95" s="31"/>
      <c r="RXI95" s="3"/>
      <c r="RXJ95" s="32"/>
      <c r="RXK95" s="3"/>
      <c r="RXL95" s="31"/>
      <c r="RXM95" s="3"/>
      <c r="RXN95" s="32"/>
      <c r="RXO95" s="3"/>
      <c r="RXP95" s="31"/>
      <c r="RXQ95" s="3"/>
      <c r="RXR95" s="32"/>
      <c r="RXS95" s="3"/>
      <c r="RXT95" s="31"/>
      <c r="RXU95" s="3"/>
      <c r="RXV95" s="32"/>
      <c r="RXW95" s="3"/>
      <c r="RXX95" s="31"/>
      <c r="RXY95" s="3"/>
      <c r="RXZ95" s="32"/>
      <c r="RYA95" s="3"/>
      <c r="RYB95" s="31"/>
      <c r="RYC95" s="3"/>
      <c r="RYD95" s="32"/>
      <c r="RYE95" s="3"/>
      <c r="RYF95" s="31"/>
      <c r="RYG95" s="3"/>
      <c r="RYH95" s="32"/>
      <c r="RYI95" s="3"/>
      <c r="RYJ95" s="31"/>
      <c r="RYK95" s="3"/>
      <c r="RYL95" s="32"/>
      <c r="RYM95" s="3"/>
      <c r="RYN95" s="31"/>
      <c r="RYO95" s="3"/>
      <c r="RYP95" s="32"/>
      <c r="RYQ95" s="3"/>
      <c r="RYR95" s="31"/>
      <c r="RYS95" s="3"/>
      <c r="RYT95" s="32"/>
      <c r="RYU95" s="3"/>
      <c r="RYV95" s="31"/>
      <c r="RYW95" s="3"/>
      <c r="RYX95" s="32"/>
      <c r="RYY95" s="3"/>
      <c r="RYZ95" s="31"/>
      <c r="RZA95" s="3"/>
      <c r="RZB95" s="32"/>
      <c r="RZC95" s="3"/>
      <c r="RZD95" s="31"/>
      <c r="RZE95" s="3"/>
      <c r="RZF95" s="32"/>
      <c r="RZG95" s="3"/>
      <c r="RZH95" s="31"/>
      <c r="RZI95" s="3"/>
      <c r="RZJ95" s="32"/>
      <c r="RZK95" s="3"/>
      <c r="RZL95" s="31"/>
      <c r="RZM95" s="3"/>
      <c r="RZN95" s="32"/>
      <c r="RZO95" s="3"/>
      <c r="RZP95" s="31"/>
      <c r="RZQ95" s="3"/>
      <c r="RZR95" s="32"/>
      <c r="RZS95" s="3"/>
      <c r="RZT95" s="31"/>
      <c r="RZU95" s="3"/>
      <c r="RZV95" s="32"/>
      <c r="RZW95" s="3"/>
      <c r="RZX95" s="31"/>
      <c r="RZY95" s="3"/>
      <c r="RZZ95" s="32"/>
      <c r="SAA95" s="3"/>
      <c r="SAB95" s="31"/>
      <c r="SAC95" s="3"/>
      <c r="SAD95" s="32"/>
      <c r="SAE95" s="3"/>
      <c r="SAF95" s="31"/>
      <c r="SAG95" s="3"/>
      <c r="SAH95" s="32"/>
      <c r="SAI95" s="3"/>
      <c r="SAJ95" s="31"/>
      <c r="SAK95" s="3"/>
      <c r="SAL95" s="32"/>
      <c r="SAM95" s="3"/>
      <c r="SAN95" s="31"/>
      <c r="SAO95" s="3"/>
      <c r="SAP95" s="32"/>
      <c r="SAQ95" s="3"/>
      <c r="SAR95" s="31"/>
      <c r="SAS95" s="3"/>
      <c r="SAT95" s="32"/>
      <c r="SAU95" s="3"/>
      <c r="SAV95" s="31"/>
      <c r="SAW95" s="3"/>
      <c r="SAX95" s="32"/>
      <c r="SAY95" s="3"/>
      <c r="SAZ95" s="31"/>
      <c r="SBA95" s="3"/>
      <c r="SBB95" s="32"/>
      <c r="SBC95" s="3"/>
      <c r="SBD95" s="31"/>
      <c r="SBE95" s="3"/>
      <c r="SBF95" s="32"/>
      <c r="SBG95" s="3"/>
      <c r="SBH95" s="31"/>
      <c r="SBI95" s="3"/>
      <c r="SBJ95" s="32"/>
      <c r="SBK95" s="3"/>
      <c r="SBL95" s="31"/>
      <c r="SBM95" s="3"/>
      <c r="SBN95" s="32"/>
      <c r="SBO95" s="3"/>
      <c r="SBP95" s="31"/>
      <c r="SBQ95" s="3"/>
      <c r="SBR95" s="32"/>
      <c r="SBS95" s="3"/>
      <c r="SBT95" s="31"/>
      <c r="SBU95" s="3"/>
      <c r="SBV95" s="32"/>
      <c r="SBW95" s="3"/>
      <c r="SBX95" s="31"/>
      <c r="SBY95" s="3"/>
      <c r="SBZ95" s="32"/>
      <c r="SCA95" s="3"/>
      <c r="SCB95" s="31"/>
      <c r="SCC95" s="3"/>
      <c r="SCD95" s="32"/>
      <c r="SCE95" s="3"/>
      <c r="SCF95" s="31"/>
      <c r="SCG95" s="3"/>
      <c r="SCH95" s="32"/>
      <c r="SCI95" s="3"/>
      <c r="SCJ95" s="31"/>
      <c r="SCK95" s="3"/>
      <c r="SCL95" s="32"/>
      <c r="SCM95" s="3"/>
      <c r="SCN95" s="31"/>
      <c r="SCO95" s="3"/>
      <c r="SCP95" s="32"/>
      <c r="SCQ95" s="3"/>
      <c r="SCR95" s="31"/>
      <c r="SCS95" s="3"/>
      <c r="SCT95" s="32"/>
      <c r="SCU95" s="3"/>
      <c r="SCV95" s="31"/>
      <c r="SCW95" s="3"/>
      <c r="SCX95" s="32"/>
      <c r="SCY95" s="3"/>
      <c r="SCZ95" s="31"/>
      <c r="SDA95" s="3"/>
      <c r="SDB95" s="32"/>
      <c r="SDC95" s="3"/>
      <c r="SDD95" s="31"/>
      <c r="SDE95" s="3"/>
      <c r="SDF95" s="32"/>
      <c r="SDG95" s="3"/>
      <c r="SDH95" s="31"/>
      <c r="SDI95" s="3"/>
      <c r="SDJ95" s="32"/>
      <c r="SDK95" s="3"/>
      <c r="SDL95" s="31"/>
      <c r="SDM95" s="3"/>
      <c r="SDN95" s="32"/>
      <c r="SDO95" s="3"/>
      <c r="SDP95" s="31"/>
      <c r="SDQ95" s="3"/>
      <c r="SDR95" s="32"/>
      <c r="SDS95" s="3"/>
      <c r="SDT95" s="31"/>
      <c r="SDU95" s="3"/>
      <c r="SDV95" s="32"/>
      <c r="SDW95" s="3"/>
      <c r="SDX95" s="31"/>
      <c r="SDY95" s="3"/>
      <c r="SDZ95" s="32"/>
      <c r="SEA95" s="3"/>
      <c r="SEB95" s="31"/>
      <c r="SEC95" s="3"/>
      <c r="SED95" s="32"/>
      <c r="SEE95" s="3"/>
      <c r="SEF95" s="31"/>
      <c r="SEG95" s="3"/>
      <c r="SEH95" s="32"/>
      <c r="SEI95" s="3"/>
      <c r="SEJ95" s="31"/>
      <c r="SEK95" s="3"/>
      <c r="SEL95" s="32"/>
      <c r="SEM95" s="3"/>
      <c r="SEN95" s="31"/>
      <c r="SEO95" s="3"/>
      <c r="SEP95" s="32"/>
      <c r="SEQ95" s="3"/>
      <c r="SER95" s="31"/>
      <c r="SES95" s="3"/>
      <c r="SET95" s="32"/>
      <c r="SEU95" s="3"/>
      <c r="SEV95" s="31"/>
      <c r="SEW95" s="3"/>
      <c r="SEX95" s="32"/>
      <c r="SEY95" s="3"/>
      <c r="SEZ95" s="31"/>
      <c r="SFA95" s="3"/>
      <c r="SFB95" s="32"/>
      <c r="SFC95" s="3"/>
      <c r="SFD95" s="31"/>
      <c r="SFE95" s="3"/>
      <c r="SFF95" s="32"/>
      <c r="SFG95" s="3"/>
      <c r="SFH95" s="31"/>
      <c r="SFI95" s="3"/>
      <c r="SFJ95" s="32"/>
      <c r="SFK95" s="3"/>
      <c r="SFL95" s="31"/>
      <c r="SFM95" s="3"/>
      <c r="SFN95" s="32"/>
      <c r="SFO95" s="3"/>
      <c r="SFP95" s="31"/>
      <c r="SFQ95" s="3"/>
      <c r="SFR95" s="32"/>
      <c r="SFS95" s="3"/>
      <c r="SFT95" s="31"/>
      <c r="SFU95" s="3"/>
      <c r="SFV95" s="32"/>
      <c r="SFW95" s="3"/>
      <c r="SFX95" s="31"/>
      <c r="SFY95" s="3"/>
      <c r="SFZ95" s="32"/>
      <c r="SGA95" s="3"/>
      <c r="SGB95" s="31"/>
      <c r="SGC95" s="3"/>
      <c r="SGD95" s="32"/>
      <c r="SGE95" s="3"/>
      <c r="SGF95" s="31"/>
      <c r="SGG95" s="3"/>
      <c r="SGH95" s="32"/>
      <c r="SGI95" s="3"/>
      <c r="SGJ95" s="31"/>
      <c r="SGK95" s="3"/>
      <c r="SGL95" s="32"/>
      <c r="SGM95" s="3"/>
      <c r="SGN95" s="31"/>
      <c r="SGO95" s="3"/>
      <c r="SGP95" s="32"/>
      <c r="SGQ95" s="3"/>
      <c r="SGR95" s="31"/>
      <c r="SGS95" s="3"/>
      <c r="SGT95" s="32"/>
      <c r="SGU95" s="3"/>
      <c r="SGV95" s="31"/>
      <c r="SGW95" s="3"/>
      <c r="SGX95" s="32"/>
      <c r="SGY95" s="3"/>
      <c r="SGZ95" s="31"/>
      <c r="SHA95" s="3"/>
      <c r="SHB95" s="32"/>
      <c r="SHC95" s="3"/>
      <c r="SHD95" s="31"/>
      <c r="SHE95" s="3"/>
      <c r="SHF95" s="32"/>
      <c r="SHG95" s="3"/>
      <c r="SHH95" s="31"/>
      <c r="SHI95" s="3"/>
      <c r="SHJ95" s="32"/>
      <c r="SHK95" s="3"/>
      <c r="SHL95" s="31"/>
      <c r="SHM95" s="3"/>
      <c r="SHN95" s="32"/>
      <c r="SHO95" s="3"/>
      <c r="SHP95" s="31"/>
      <c r="SHQ95" s="3"/>
      <c r="SHR95" s="32"/>
      <c r="SHS95" s="3"/>
      <c r="SHT95" s="31"/>
      <c r="SHU95" s="3"/>
      <c r="SHV95" s="32"/>
      <c r="SHW95" s="3"/>
      <c r="SHX95" s="31"/>
      <c r="SHY95" s="3"/>
      <c r="SHZ95" s="32"/>
      <c r="SIA95" s="3"/>
      <c r="SIB95" s="31"/>
      <c r="SIC95" s="3"/>
      <c r="SID95" s="32"/>
      <c r="SIE95" s="3"/>
      <c r="SIF95" s="31"/>
      <c r="SIG95" s="3"/>
      <c r="SIH95" s="32"/>
      <c r="SII95" s="3"/>
      <c r="SIJ95" s="31"/>
      <c r="SIK95" s="3"/>
      <c r="SIL95" s="32"/>
      <c r="SIM95" s="3"/>
      <c r="SIN95" s="31"/>
      <c r="SIO95" s="3"/>
      <c r="SIP95" s="32"/>
      <c r="SIQ95" s="3"/>
      <c r="SIR95" s="31"/>
      <c r="SIS95" s="3"/>
      <c r="SIT95" s="32"/>
      <c r="SIU95" s="3"/>
      <c r="SIV95" s="31"/>
      <c r="SIW95" s="3"/>
      <c r="SIX95" s="32"/>
      <c r="SIY95" s="3"/>
      <c r="SIZ95" s="31"/>
      <c r="SJA95" s="3"/>
      <c r="SJB95" s="32"/>
      <c r="SJC95" s="3"/>
      <c r="SJD95" s="31"/>
      <c r="SJE95" s="3"/>
      <c r="SJF95" s="32"/>
      <c r="SJG95" s="3"/>
      <c r="SJH95" s="31"/>
      <c r="SJI95" s="3"/>
      <c r="SJJ95" s="32"/>
      <c r="SJK95" s="3"/>
      <c r="SJL95" s="31"/>
      <c r="SJM95" s="3"/>
      <c r="SJN95" s="32"/>
      <c r="SJO95" s="3"/>
      <c r="SJP95" s="31"/>
      <c r="SJQ95" s="3"/>
      <c r="SJR95" s="32"/>
      <c r="SJS95" s="3"/>
      <c r="SJT95" s="31"/>
      <c r="SJU95" s="3"/>
      <c r="SJV95" s="32"/>
      <c r="SJW95" s="3"/>
      <c r="SJX95" s="31"/>
      <c r="SJY95" s="3"/>
      <c r="SJZ95" s="32"/>
      <c r="SKA95" s="3"/>
      <c r="SKB95" s="31"/>
      <c r="SKC95" s="3"/>
      <c r="SKD95" s="32"/>
      <c r="SKE95" s="3"/>
      <c r="SKF95" s="31"/>
      <c r="SKG95" s="3"/>
      <c r="SKH95" s="32"/>
      <c r="SKI95" s="3"/>
      <c r="SKJ95" s="31"/>
      <c r="SKK95" s="3"/>
      <c r="SKL95" s="32"/>
      <c r="SKM95" s="3"/>
      <c r="SKN95" s="31"/>
      <c r="SKO95" s="3"/>
      <c r="SKP95" s="32"/>
      <c r="SKQ95" s="3"/>
      <c r="SKR95" s="31"/>
      <c r="SKS95" s="3"/>
      <c r="SKT95" s="32"/>
      <c r="SKU95" s="3"/>
      <c r="SKV95" s="31"/>
      <c r="SKW95" s="3"/>
      <c r="SKX95" s="32"/>
      <c r="SKY95" s="3"/>
      <c r="SKZ95" s="31"/>
      <c r="SLA95" s="3"/>
      <c r="SLB95" s="32"/>
      <c r="SLC95" s="3"/>
      <c r="SLD95" s="31"/>
      <c r="SLE95" s="3"/>
      <c r="SLF95" s="32"/>
      <c r="SLG95" s="3"/>
      <c r="SLH95" s="31"/>
      <c r="SLI95" s="3"/>
      <c r="SLJ95" s="32"/>
      <c r="SLK95" s="3"/>
      <c r="SLL95" s="31"/>
      <c r="SLM95" s="3"/>
      <c r="SLN95" s="32"/>
      <c r="SLO95" s="3"/>
      <c r="SLP95" s="31"/>
      <c r="SLQ95" s="3"/>
      <c r="SLR95" s="32"/>
      <c r="SLS95" s="3"/>
      <c r="SLT95" s="31"/>
      <c r="SLU95" s="3"/>
      <c r="SLV95" s="32"/>
      <c r="SLW95" s="3"/>
      <c r="SLX95" s="31"/>
      <c r="SLY95" s="3"/>
      <c r="SLZ95" s="32"/>
      <c r="SMA95" s="3"/>
      <c r="SMB95" s="31"/>
      <c r="SMC95" s="3"/>
      <c r="SMD95" s="32"/>
      <c r="SME95" s="3"/>
      <c r="SMF95" s="31"/>
      <c r="SMG95" s="3"/>
      <c r="SMH95" s="32"/>
      <c r="SMI95" s="3"/>
      <c r="SMJ95" s="31"/>
      <c r="SMK95" s="3"/>
      <c r="SML95" s="32"/>
      <c r="SMM95" s="3"/>
      <c r="SMN95" s="31"/>
      <c r="SMO95" s="3"/>
      <c r="SMP95" s="32"/>
      <c r="SMQ95" s="3"/>
      <c r="SMR95" s="31"/>
      <c r="SMS95" s="3"/>
      <c r="SMT95" s="32"/>
      <c r="SMU95" s="3"/>
      <c r="SMV95" s="31"/>
      <c r="SMW95" s="3"/>
      <c r="SMX95" s="32"/>
      <c r="SMY95" s="3"/>
      <c r="SMZ95" s="31"/>
      <c r="SNA95" s="3"/>
      <c r="SNB95" s="32"/>
      <c r="SNC95" s="3"/>
      <c r="SND95" s="31"/>
      <c r="SNE95" s="3"/>
      <c r="SNF95" s="32"/>
      <c r="SNG95" s="3"/>
      <c r="SNH95" s="31"/>
      <c r="SNI95" s="3"/>
      <c r="SNJ95" s="32"/>
      <c r="SNK95" s="3"/>
      <c r="SNL95" s="31"/>
      <c r="SNM95" s="3"/>
      <c r="SNN95" s="32"/>
      <c r="SNO95" s="3"/>
      <c r="SNP95" s="31"/>
      <c r="SNQ95" s="3"/>
      <c r="SNR95" s="32"/>
      <c r="SNS95" s="3"/>
      <c r="SNT95" s="31"/>
      <c r="SNU95" s="3"/>
      <c r="SNV95" s="32"/>
      <c r="SNW95" s="3"/>
      <c r="SNX95" s="31"/>
      <c r="SNY95" s="3"/>
      <c r="SNZ95" s="32"/>
      <c r="SOA95" s="3"/>
      <c r="SOB95" s="31"/>
      <c r="SOC95" s="3"/>
      <c r="SOD95" s="32"/>
      <c r="SOE95" s="3"/>
      <c r="SOF95" s="31"/>
      <c r="SOG95" s="3"/>
      <c r="SOH95" s="32"/>
      <c r="SOI95" s="3"/>
      <c r="SOJ95" s="31"/>
      <c r="SOK95" s="3"/>
      <c r="SOL95" s="32"/>
      <c r="SOM95" s="3"/>
      <c r="SON95" s="31"/>
      <c r="SOO95" s="3"/>
      <c r="SOP95" s="32"/>
      <c r="SOQ95" s="3"/>
      <c r="SOR95" s="31"/>
      <c r="SOS95" s="3"/>
      <c r="SOT95" s="32"/>
      <c r="SOU95" s="3"/>
      <c r="SOV95" s="31"/>
      <c r="SOW95" s="3"/>
      <c r="SOX95" s="32"/>
      <c r="SOY95" s="3"/>
      <c r="SOZ95" s="31"/>
      <c r="SPA95" s="3"/>
      <c r="SPB95" s="32"/>
      <c r="SPC95" s="3"/>
      <c r="SPD95" s="31"/>
      <c r="SPE95" s="3"/>
      <c r="SPF95" s="32"/>
      <c r="SPG95" s="3"/>
      <c r="SPH95" s="31"/>
      <c r="SPI95" s="3"/>
      <c r="SPJ95" s="32"/>
      <c r="SPK95" s="3"/>
      <c r="SPL95" s="31"/>
      <c r="SPM95" s="3"/>
      <c r="SPN95" s="32"/>
      <c r="SPO95" s="3"/>
      <c r="SPP95" s="31"/>
      <c r="SPQ95" s="3"/>
      <c r="SPR95" s="32"/>
      <c r="SPS95" s="3"/>
      <c r="SPT95" s="31"/>
      <c r="SPU95" s="3"/>
      <c r="SPV95" s="32"/>
      <c r="SPW95" s="3"/>
      <c r="SPX95" s="31"/>
      <c r="SPY95" s="3"/>
      <c r="SPZ95" s="32"/>
      <c r="SQA95" s="3"/>
      <c r="SQB95" s="31"/>
      <c r="SQC95" s="3"/>
      <c r="SQD95" s="32"/>
      <c r="SQE95" s="3"/>
      <c r="SQF95" s="31"/>
      <c r="SQG95" s="3"/>
      <c r="SQH95" s="32"/>
      <c r="SQI95" s="3"/>
      <c r="SQJ95" s="31"/>
      <c r="SQK95" s="3"/>
      <c r="SQL95" s="32"/>
      <c r="SQM95" s="3"/>
      <c r="SQN95" s="31"/>
      <c r="SQO95" s="3"/>
      <c r="SQP95" s="32"/>
      <c r="SQQ95" s="3"/>
      <c r="SQR95" s="31"/>
      <c r="SQS95" s="3"/>
      <c r="SQT95" s="32"/>
      <c r="SQU95" s="3"/>
      <c r="SQV95" s="31"/>
      <c r="SQW95" s="3"/>
      <c r="SQX95" s="32"/>
      <c r="SQY95" s="3"/>
      <c r="SQZ95" s="31"/>
      <c r="SRA95" s="3"/>
      <c r="SRB95" s="32"/>
      <c r="SRC95" s="3"/>
      <c r="SRD95" s="31"/>
      <c r="SRE95" s="3"/>
      <c r="SRF95" s="32"/>
      <c r="SRG95" s="3"/>
      <c r="SRH95" s="31"/>
      <c r="SRI95" s="3"/>
      <c r="SRJ95" s="32"/>
      <c r="SRK95" s="3"/>
      <c r="SRL95" s="31"/>
      <c r="SRM95" s="3"/>
      <c r="SRN95" s="32"/>
      <c r="SRO95" s="3"/>
      <c r="SRP95" s="31"/>
      <c r="SRQ95" s="3"/>
      <c r="SRR95" s="32"/>
      <c r="SRS95" s="3"/>
      <c r="SRT95" s="31"/>
      <c r="SRU95" s="3"/>
      <c r="SRV95" s="32"/>
      <c r="SRW95" s="3"/>
      <c r="SRX95" s="31"/>
      <c r="SRY95" s="3"/>
      <c r="SRZ95" s="32"/>
      <c r="SSA95" s="3"/>
      <c r="SSB95" s="31"/>
      <c r="SSC95" s="3"/>
      <c r="SSD95" s="32"/>
      <c r="SSE95" s="3"/>
      <c r="SSF95" s="31"/>
      <c r="SSG95" s="3"/>
      <c r="SSH95" s="32"/>
      <c r="SSI95" s="3"/>
      <c r="SSJ95" s="31"/>
      <c r="SSK95" s="3"/>
      <c r="SSL95" s="32"/>
      <c r="SSM95" s="3"/>
      <c r="SSN95" s="31"/>
      <c r="SSO95" s="3"/>
      <c r="SSP95" s="32"/>
      <c r="SSQ95" s="3"/>
      <c r="SSR95" s="31"/>
      <c r="SSS95" s="3"/>
      <c r="SST95" s="32"/>
      <c r="SSU95" s="3"/>
      <c r="SSV95" s="31"/>
      <c r="SSW95" s="3"/>
      <c r="SSX95" s="32"/>
      <c r="SSY95" s="3"/>
      <c r="SSZ95" s="31"/>
      <c r="STA95" s="3"/>
      <c r="STB95" s="32"/>
      <c r="STC95" s="3"/>
      <c r="STD95" s="31"/>
      <c r="STE95" s="3"/>
      <c r="STF95" s="32"/>
      <c r="STG95" s="3"/>
      <c r="STH95" s="31"/>
      <c r="STI95" s="3"/>
      <c r="STJ95" s="32"/>
      <c r="STK95" s="3"/>
      <c r="STL95" s="31"/>
      <c r="STM95" s="3"/>
      <c r="STN95" s="32"/>
      <c r="STO95" s="3"/>
      <c r="STP95" s="31"/>
      <c r="STQ95" s="3"/>
      <c r="STR95" s="32"/>
      <c r="STS95" s="3"/>
      <c r="STT95" s="31"/>
      <c r="STU95" s="3"/>
      <c r="STV95" s="32"/>
      <c r="STW95" s="3"/>
      <c r="STX95" s="31"/>
      <c r="STY95" s="3"/>
      <c r="STZ95" s="32"/>
      <c r="SUA95" s="3"/>
      <c r="SUB95" s="31"/>
      <c r="SUC95" s="3"/>
      <c r="SUD95" s="32"/>
      <c r="SUE95" s="3"/>
      <c r="SUF95" s="31"/>
      <c r="SUG95" s="3"/>
      <c r="SUH95" s="32"/>
      <c r="SUI95" s="3"/>
      <c r="SUJ95" s="31"/>
      <c r="SUK95" s="3"/>
      <c r="SUL95" s="32"/>
      <c r="SUM95" s="3"/>
      <c r="SUN95" s="31"/>
      <c r="SUO95" s="3"/>
      <c r="SUP95" s="32"/>
      <c r="SUQ95" s="3"/>
      <c r="SUR95" s="31"/>
      <c r="SUS95" s="3"/>
      <c r="SUT95" s="32"/>
      <c r="SUU95" s="3"/>
      <c r="SUV95" s="31"/>
      <c r="SUW95" s="3"/>
      <c r="SUX95" s="32"/>
      <c r="SUY95" s="3"/>
      <c r="SUZ95" s="31"/>
      <c r="SVA95" s="3"/>
      <c r="SVB95" s="32"/>
      <c r="SVC95" s="3"/>
      <c r="SVD95" s="31"/>
      <c r="SVE95" s="3"/>
      <c r="SVF95" s="32"/>
      <c r="SVG95" s="3"/>
      <c r="SVH95" s="31"/>
      <c r="SVI95" s="3"/>
      <c r="SVJ95" s="32"/>
      <c r="SVK95" s="3"/>
      <c r="SVL95" s="31"/>
      <c r="SVM95" s="3"/>
      <c r="SVN95" s="32"/>
      <c r="SVO95" s="3"/>
      <c r="SVP95" s="31"/>
      <c r="SVQ95" s="3"/>
      <c r="SVR95" s="32"/>
      <c r="SVS95" s="3"/>
      <c r="SVT95" s="31"/>
      <c r="SVU95" s="3"/>
      <c r="SVV95" s="32"/>
      <c r="SVW95" s="3"/>
      <c r="SVX95" s="31"/>
      <c r="SVY95" s="3"/>
      <c r="SVZ95" s="32"/>
      <c r="SWA95" s="3"/>
      <c r="SWB95" s="31"/>
      <c r="SWC95" s="3"/>
      <c r="SWD95" s="32"/>
      <c r="SWE95" s="3"/>
      <c r="SWF95" s="31"/>
      <c r="SWG95" s="3"/>
      <c r="SWH95" s="32"/>
      <c r="SWI95" s="3"/>
      <c r="SWJ95" s="31"/>
      <c r="SWK95" s="3"/>
      <c r="SWL95" s="32"/>
      <c r="SWM95" s="3"/>
      <c r="SWN95" s="31"/>
      <c r="SWO95" s="3"/>
      <c r="SWP95" s="32"/>
      <c r="SWQ95" s="3"/>
      <c r="SWR95" s="31"/>
      <c r="SWS95" s="3"/>
      <c r="SWT95" s="32"/>
      <c r="SWU95" s="3"/>
      <c r="SWV95" s="31"/>
      <c r="SWW95" s="3"/>
      <c r="SWX95" s="32"/>
      <c r="SWY95" s="3"/>
      <c r="SWZ95" s="31"/>
      <c r="SXA95" s="3"/>
      <c r="SXB95" s="32"/>
      <c r="SXC95" s="3"/>
      <c r="SXD95" s="31"/>
      <c r="SXE95" s="3"/>
      <c r="SXF95" s="32"/>
      <c r="SXG95" s="3"/>
      <c r="SXH95" s="31"/>
      <c r="SXI95" s="3"/>
      <c r="SXJ95" s="32"/>
      <c r="SXK95" s="3"/>
      <c r="SXL95" s="31"/>
      <c r="SXM95" s="3"/>
      <c r="SXN95" s="32"/>
      <c r="SXO95" s="3"/>
      <c r="SXP95" s="31"/>
      <c r="SXQ95" s="3"/>
      <c r="SXR95" s="32"/>
      <c r="SXS95" s="3"/>
      <c r="SXT95" s="31"/>
      <c r="SXU95" s="3"/>
      <c r="SXV95" s="32"/>
      <c r="SXW95" s="3"/>
      <c r="SXX95" s="31"/>
      <c r="SXY95" s="3"/>
      <c r="SXZ95" s="32"/>
      <c r="SYA95" s="3"/>
      <c r="SYB95" s="31"/>
      <c r="SYC95" s="3"/>
      <c r="SYD95" s="32"/>
      <c r="SYE95" s="3"/>
      <c r="SYF95" s="31"/>
      <c r="SYG95" s="3"/>
      <c r="SYH95" s="32"/>
      <c r="SYI95" s="3"/>
      <c r="SYJ95" s="31"/>
      <c r="SYK95" s="3"/>
      <c r="SYL95" s="32"/>
      <c r="SYM95" s="3"/>
      <c r="SYN95" s="31"/>
      <c r="SYO95" s="3"/>
      <c r="SYP95" s="32"/>
      <c r="SYQ95" s="3"/>
      <c r="SYR95" s="31"/>
      <c r="SYS95" s="3"/>
      <c r="SYT95" s="32"/>
      <c r="SYU95" s="3"/>
      <c r="SYV95" s="31"/>
      <c r="SYW95" s="3"/>
      <c r="SYX95" s="32"/>
      <c r="SYY95" s="3"/>
      <c r="SYZ95" s="31"/>
      <c r="SZA95" s="3"/>
      <c r="SZB95" s="32"/>
      <c r="SZC95" s="3"/>
      <c r="SZD95" s="31"/>
      <c r="SZE95" s="3"/>
      <c r="SZF95" s="32"/>
      <c r="SZG95" s="3"/>
      <c r="SZH95" s="31"/>
      <c r="SZI95" s="3"/>
      <c r="SZJ95" s="32"/>
      <c r="SZK95" s="3"/>
      <c r="SZL95" s="31"/>
      <c r="SZM95" s="3"/>
      <c r="SZN95" s="32"/>
      <c r="SZO95" s="3"/>
      <c r="SZP95" s="31"/>
      <c r="SZQ95" s="3"/>
      <c r="SZR95" s="32"/>
      <c r="SZS95" s="3"/>
      <c r="SZT95" s="31"/>
      <c r="SZU95" s="3"/>
      <c r="SZV95" s="32"/>
      <c r="SZW95" s="3"/>
      <c r="SZX95" s="31"/>
      <c r="SZY95" s="3"/>
      <c r="SZZ95" s="32"/>
      <c r="TAA95" s="3"/>
      <c r="TAB95" s="31"/>
      <c r="TAC95" s="3"/>
      <c r="TAD95" s="32"/>
      <c r="TAE95" s="3"/>
      <c r="TAF95" s="31"/>
      <c r="TAG95" s="3"/>
      <c r="TAH95" s="32"/>
      <c r="TAI95" s="3"/>
      <c r="TAJ95" s="31"/>
      <c r="TAK95" s="3"/>
      <c r="TAL95" s="32"/>
      <c r="TAM95" s="3"/>
      <c r="TAN95" s="31"/>
      <c r="TAO95" s="3"/>
      <c r="TAP95" s="32"/>
      <c r="TAQ95" s="3"/>
      <c r="TAR95" s="31"/>
      <c r="TAS95" s="3"/>
      <c r="TAT95" s="32"/>
      <c r="TAU95" s="3"/>
      <c r="TAV95" s="31"/>
      <c r="TAW95" s="3"/>
      <c r="TAX95" s="32"/>
      <c r="TAY95" s="3"/>
      <c r="TAZ95" s="31"/>
      <c r="TBA95" s="3"/>
      <c r="TBB95" s="32"/>
      <c r="TBC95" s="3"/>
      <c r="TBD95" s="31"/>
      <c r="TBE95" s="3"/>
      <c r="TBF95" s="32"/>
      <c r="TBG95" s="3"/>
      <c r="TBH95" s="31"/>
      <c r="TBI95" s="3"/>
      <c r="TBJ95" s="32"/>
      <c r="TBK95" s="3"/>
      <c r="TBL95" s="31"/>
      <c r="TBM95" s="3"/>
      <c r="TBN95" s="32"/>
      <c r="TBO95" s="3"/>
      <c r="TBP95" s="31"/>
      <c r="TBQ95" s="3"/>
      <c r="TBR95" s="32"/>
      <c r="TBS95" s="3"/>
      <c r="TBT95" s="31"/>
      <c r="TBU95" s="3"/>
      <c r="TBV95" s="32"/>
      <c r="TBW95" s="3"/>
      <c r="TBX95" s="31"/>
      <c r="TBY95" s="3"/>
      <c r="TBZ95" s="32"/>
      <c r="TCA95" s="3"/>
      <c r="TCB95" s="31"/>
      <c r="TCC95" s="3"/>
      <c r="TCD95" s="32"/>
      <c r="TCE95" s="3"/>
      <c r="TCF95" s="31"/>
      <c r="TCG95" s="3"/>
      <c r="TCH95" s="32"/>
      <c r="TCI95" s="3"/>
      <c r="TCJ95" s="31"/>
      <c r="TCK95" s="3"/>
      <c r="TCL95" s="32"/>
      <c r="TCM95" s="3"/>
      <c r="TCN95" s="31"/>
      <c r="TCO95" s="3"/>
      <c r="TCP95" s="32"/>
      <c r="TCQ95" s="3"/>
      <c r="TCR95" s="31"/>
      <c r="TCS95" s="3"/>
      <c r="TCT95" s="32"/>
      <c r="TCU95" s="3"/>
      <c r="TCV95" s="31"/>
      <c r="TCW95" s="3"/>
      <c r="TCX95" s="32"/>
      <c r="TCY95" s="3"/>
      <c r="TCZ95" s="31"/>
      <c r="TDA95" s="3"/>
      <c r="TDB95" s="32"/>
      <c r="TDC95" s="3"/>
      <c r="TDD95" s="31"/>
      <c r="TDE95" s="3"/>
      <c r="TDF95" s="32"/>
      <c r="TDG95" s="3"/>
      <c r="TDH95" s="31"/>
      <c r="TDI95" s="3"/>
      <c r="TDJ95" s="32"/>
      <c r="TDK95" s="3"/>
      <c r="TDL95" s="31"/>
      <c r="TDM95" s="3"/>
      <c r="TDN95" s="32"/>
      <c r="TDO95" s="3"/>
      <c r="TDP95" s="31"/>
      <c r="TDQ95" s="3"/>
      <c r="TDR95" s="32"/>
      <c r="TDS95" s="3"/>
      <c r="TDT95" s="31"/>
      <c r="TDU95" s="3"/>
      <c r="TDV95" s="32"/>
      <c r="TDW95" s="3"/>
      <c r="TDX95" s="31"/>
      <c r="TDY95" s="3"/>
      <c r="TDZ95" s="32"/>
      <c r="TEA95" s="3"/>
      <c r="TEB95" s="31"/>
      <c r="TEC95" s="3"/>
      <c r="TED95" s="32"/>
      <c r="TEE95" s="3"/>
      <c r="TEF95" s="31"/>
      <c r="TEG95" s="3"/>
      <c r="TEH95" s="32"/>
      <c r="TEI95" s="3"/>
      <c r="TEJ95" s="31"/>
      <c r="TEK95" s="3"/>
      <c r="TEL95" s="32"/>
      <c r="TEM95" s="3"/>
      <c r="TEN95" s="31"/>
      <c r="TEO95" s="3"/>
      <c r="TEP95" s="32"/>
      <c r="TEQ95" s="3"/>
      <c r="TER95" s="31"/>
      <c r="TES95" s="3"/>
      <c r="TET95" s="32"/>
      <c r="TEU95" s="3"/>
      <c r="TEV95" s="31"/>
      <c r="TEW95" s="3"/>
      <c r="TEX95" s="32"/>
      <c r="TEY95" s="3"/>
      <c r="TEZ95" s="31"/>
      <c r="TFA95" s="3"/>
      <c r="TFB95" s="32"/>
      <c r="TFC95" s="3"/>
      <c r="TFD95" s="31"/>
      <c r="TFE95" s="3"/>
      <c r="TFF95" s="32"/>
      <c r="TFG95" s="3"/>
      <c r="TFH95" s="31"/>
      <c r="TFI95" s="3"/>
      <c r="TFJ95" s="32"/>
      <c r="TFK95" s="3"/>
      <c r="TFL95" s="31"/>
      <c r="TFM95" s="3"/>
      <c r="TFN95" s="32"/>
      <c r="TFO95" s="3"/>
      <c r="TFP95" s="31"/>
      <c r="TFQ95" s="3"/>
      <c r="TFR95" s="32"/>
      <c r="TFS95" s="3"/>
      <c r="TFT95" s="31"/>
      <c r="TFU95" s="3"/>
      <c r="TFV95" s="32"/>
      <c r="TFW95" s="3"/>
      <c r="TFX95" s="31"/>
      <c r="TFY95" s="3"/>
      <c r="TFZ95" s="32"/>
      <c r="TGA95" s="3"/>
      <c r="TGB95" s="31"/>
      <c r="TGC95" s="3"/>
      <c r="TGD95" s="32"/>
      <c r="TGE95" s="3"/>
      <c r="TGF95" s="31"/>
      <c r="TGG95" s="3"/>
      <c r="TGH95" s="32"/>
      <c r="TGI95" s="3"/>
      <c r="TGJ95" s="31"/>
      <c r="TGK95" s="3"/>
      <c r="TGL95" s="32"/>
      <c r="TGM95" s="3"/>
      <c r="TGN95" s="31"/>
      <c r="TGO95" s="3"/>
      <c r="TGP95" s="32"/>
      <c r="TGQ95" s="3"/>
      <c r="TGR95" s="31"/>
      <c r="TGS95" s="3"/>
      <c r="TGT95" s="32"/>
      <c r="TGU95" s="3"/>
      <c r="TGV95" s="31"/>
      <c r="TGW95" s="3"/>
      <c r="TGX95" s="32"/>
      <c r="TGY95" s="3"/>
      <c r="TGZ95" s="31"/>
      <c r="THA95" s="3"/>
      <c r="THB95" s="32"/>
      <c r="THC95" s="3"/>
      <c r="THD95" s="31"/>
      <c r="THE95" s="3"/>
      <c r="THF95" s="32"/>
      <c r="THG95" s="3"/>
      <c r="THH95" s="31"/>
      <c r="THI95" s="3"/>
      <c r="THJ95" s="32"/>
      <c r="THK95" s="3"/>
      <c r="THL95" s="31"/>
      <c r="THM95" s="3"/>
      <c r="THN95" s="32"/>
      <c r="THO95" s="3"/>
      <c r="THP95" s="31"/>
      <c r="THQ95" s="3"/>
      <c r="THR95" s="32"/>
      <c r="THS95" s="3"/>
      <c r="THT95" s="31"/>
      <c r="THU95" s="3"/>
      <c r="THV95" s="32"/>
      <c r="THW95" s="3"/>
      <c r="THX95" s="31"/>
      <c r="THY95" s="3"/>
      <c r="THZ95" s="32"/>
      <c r="TIA95" s="3"/>
      <c r="TIB95" s="31"/>
      <c r="TIC95" s="3"/>
      <c r="TID95" s="32"/>
      <c r="TIE95" s="3"/>
      <c r="TIF95" s="31"/>
      <c r="TIG95" s="3"/>
      <c r="TIH95" s="32"/>
      <c r="TII95" s="3"/>
      <c r="TIJ95" s="31"/>
      <c r="TIK95" s="3"/>
      <c r="TIL95" s="32"/>
      <c r="TIM95" s="3"/>
      <c r="TIN95" s="31"/>
      <c r="TIO95" s="3"/>
      <c r="TIP95" s="32"/>
      <c r="TIQ95" s="3"/>
      <c r="TIR95" s="31"/>
      <c r="TIS95" s="3"/>
      <c r="TIT95" s="32"/>
      <c r="TIU95" s="3"/>
      <c r="TIV95" s="31"/>
      <c r="TIW95" s="3"/>
      <c r="TIX95" s="32"/>
      <c r="TIY95" s="3"/>
      <c r="TIZ95" s="31"/>
      <c r="TJA95" s="3"/>
      <c r="TJB95" s="32"/>
      <c r="TJC95" s="3"/>
      <c r="TJD95" s="31"/>
      <c r="TJE95" s="3"/>
      <c r="TJF95" s="32"/>
      <c r="TJG95" s="3"/>
      <c r="TJH95" s="31"/>
      <c r="TJI95" s="3"/>
      <c r="TJJ95" s="32"/>
      <c r="TJK95" s="3"/>
      <c r="TJL95" s="31"/>
      <c r="TJM95" s="3"/>
      <c r="TJN95" s="32"/>
      <c r="TJO95" s="3"/>
      <c r="TJP95" s="31"/>
      <c r="TJQ95" s="3"/>
      <c r="TJR95" s="32"/>
      <c r="TJS95" s="3"/>
      <c r="TJT95" s="31"/>
      <c r="TJU95" s="3"/>
      <c r="TJV95" s="32"/>
      <c r="TJW95" s="3"/>
      <c r="TJX95" s="31"/>
      <c r="TJY95" s="3"/>
      <c r="TJZ95" s="32"/>
      <c r="TKA95" s="3"/>
      <c r="TKB95" s="31"/>
      <c r="TKC95" s="3"/>
      <c r="TKD95" s="32"/>
      <c r="TKE95" s="3"/>
      <c r="TKF95" s="31"/>
      <c r="TKG95" s="3"/>
      <c r="TKH95" s="32"/>
      <c r="TKI95" s="3"/>
      <c r="TKJ95" s="31"/>
      <c r="TKK95" s="3"/>
      <c r="TKL95" s="32"/>
      <c r="TKM95" s="3"/>
      <c r="TKN95" s="31"/>
      <c r="TKO95" s="3"/>
      <c r="TKP95" s="32"/>
      <c r="TKQ95" s="3"/>
      <c r="TKR95" s="31"/>
      <c r="TKS95" s="3"/>
      <c r="TKT95" s="32"/>
      <c r="TKU95" s="3"/>
      <c r="TKV95" s="31"/>
      <c r="TKW95" s="3"/>
      <c r="TKX95" s="32"/>
      <c r="TKY95" s="3"/>
      <c r="TKZ95" s="31"/>
      <c r="TLA95" s="3"/>
      <c r="TLB95" s="32"/>
      <c r="TLC95" s="3"/>
      <c r="TLD95" s="31"/>
      <c r="TLE95" s="3"/>
      <c r="TLF95" s="32"/>
      <c r="TLG95" s="3"/>
      <c r="TLH95" s="31"/>
      <c r="TLI95" s="3"/>
      <c r="TLJ95" s="32"/>
      <c r="TLK95" s="3"/>
      <c r="TLL95" s="31"/>
      <c r="TLM95" s="3"/>
      <c r="TLN95" s="32"/>
      <c r="TLO95" s="3"/>
      <c r="TLP95" s="31"/>
      <c r="TLQ95" s="3"/>
      <c r="TLR95" s="32"/>
      <c r="TLS95" s="3"/>
      <c r="TLT95" s="31"/>
      <c r="TLU95" s="3"/>
      <c r="TLV95" s="32"/>
      <c r="TLW95" s="3"/>
      <c r="TLX95" s="31"/>
      <c r="TLY95" s="3"/>
      <c r="TLZ95" s="32"/>
      <c r="TMA95" s="3"/>
      <c r="TMB95" s="31"/>
      <c r="TMC95" s="3"/>
      <c r="TMD95" s="32"/>
      <c r="TME95" s="3"/>
      <c r="TMF95" s="31"/>
      <c r="TMG95" s="3"/>
      <c r="TMH95" s="32"/>
      <c r="TMI95" s="3"/>
      <c r="TMJ95" s="31"/>
      <c r="TMK95" s="3"/>
      <c r="TML95" s="32"/>
      <c r="TMM95" s="3"/>
      <c r="TMN95" s="31"/>
      <c r="TMO95" s="3"/>
      <c r="TMP95" s="32"/>
      <c r="TMQ95" s="3"/>
      <c r="TMR95" s="31"/>
      <c r="TMS95" s="3"/>
      <c r="TMT95" s="32"/>
      <c r="TMU95" s="3"/>
      <c r="TMV95" s="31"/>
      <c r="TMW95" s="3"/>
      <c r="TMX95" s="32"/>
      <c r="TMY95" s="3"/>
      <c r="TMZ95" s="31"/>
      <c r="TNA95" s="3"/>
      <c r="TNB95" s="32"/>
      <c r="TNC95" s="3"/>
      <c r="TND95" s="31"/>
      <c r="TNE95" s="3"/>
      <c r="TNF95" s="32"/>
      <c r="TNG95" s="3"/>
      <c r="TNH95" s="31"/>
      <c r="TNI95" s="3"/>
      <c r="TNJ95" s="32"/>
      <c r="TNK95" s="3"/>
      <c r="TNL95" s="31"/>
      <c r="TNM95" s="3"/>
      <c r="TNN95" s="32"/>
      <c r="TNO95" s="3"/>
      <c r="TNP95" s="31"/>
      <c r="TNQ95" s="3"/>
      <c r="TNR95" s="32"/>
      <c r="TNS95" s="3"/>
      <c r="TNT95" s="31"/>
      <c r="TNU95" s="3"/>
      <c r="TNV95" s="32"/>
      <c r="TNW95" s="3"/>
      <c r="TNX95" s="31"/>
      <c r="TNY95" s="3"/>
      <c r="TNZ95" s="32"/>
      <c r="TOA95" s="3"/>
      <c r="TOB95" s="31"/>
      <c r="TOC95" s="3"/>
      <c r="TOD95" s="32"/>
      <c r="TOE95" s="3"/>
      <c r="TOF95" s="31"/>
      <c r="TOG95" s="3"/>
      <c r="TOH95" s="32"/>
      <c r="TOI95" s="3"/>
      <c r="TOJ95" s="31"/>
      <c r="TOK95" s="3"/>
      <c r="TOL95" s="32"/>
      <c r="TOM95" s="3"/>
      <c r="TON95" s="31"/>
      <c r="TOO95" s="3"/>
      <c r="TOP95" s="32"/>
      <c r="TOQ95" s="3"/>
      <c r="TOR95" s="31"/>
      <c r="TOS95" s="3"/>
      <c r="TOT95" s="32"/>
      <c r="TOU95" s="3"/>
      <c r="TOV95" s="31"/>
      <c r="TOW95" s="3"/>
      <c r="TOX95" s="32"/>
      <c r="TOY95" s="3"/>
      <c r="TOZ95" s="31"/>
      <c r="TPA95" s="3"/>
      <c r="TPB95" s="32"/>
      <c r="TPC95" s="3"/>
      <c r="TPD95" s="31"/>
      <c r="TPE95" s="3"/>
      <c r="TPF95" s="32"/>
      <c r="TPG95" s="3"/>
      <c r="TPH95" s="31"/>
      <c r="TPI95" s="3"/>
      <c r="TPJ95" s="32"/>
      <c r="TPK95" s="3"/>
      <c r="TPL95" s="31"/>
      <c r="TPM95" s="3"/>
      <c r="TPN95" s="32"/>
      <c r="TPO95" s="3"/>
      <c r="TPP95" s="31"/>
      <c r="TPQ95" s="3"/>
      <c r="TPR95" s="32"/>
      <c r="TPS95" s="3"/>
      <c r="TPT95" s="31"/>
      <c r="TPU95" s="3"/>
      <c r="TPV95" s="32"/>
      <c r="TPW95" s="3"/>
      <c r="TPX95" s="31"/>
      <c r="TPY95" s="3"/>
      <c r="TPZ95" s="32"/>
      <c r="TQA95" s="3"/>
      <c r="TQB95" s="31"/>
      <c r="TQC95" s="3"/>
      <c r="TQD95" s="32"/>
      <c r="TQE95" s="3"/>
      <c r="TQF95" s="31"/>
      <c r="TQG95" s="3"/>
      <c r="TQH95" s="32"/>
      <c r="TQI95" s="3"/>
      <c r="TQJ95" s="31"/>
      <c r="TQK95" s="3"/>
      <c r="TQL95" s="32"/>
      <c r="TQM95" s="3"/>
      <c r="TQN95" s="31"/>
      <c r="TQO95" s="3"/>
      <c r="TQP95" s="32"/>
      <c r="TQQ95" s="3"/>
      <c r="TQR95" s="31"/>
      <c r="TQS95" s="3"/>
      <c r="TQT95" s="32"/>
      <c r="TQU95" s="3"/>
      <c r="TQV95" s="31"/>
      <c r="TQW95" s="3"/>
      <c r="TQX95" s="32"/>
      <c r="TQY95" s="3"/>
      <c r="TQZ95" s="31"/>
      <c r="TRA95" s="3"/>
      <c r="TRB95" s="32"/>
      <c r="TRC95" s="3"/>
      <c r="TRD95" s="31"/>
      <c r="TRE95" s="3"/>
      <c r="TRF95" s="32"/>
      <c r="TRG95" s="3"/>
      <c r="TRH95" s="31"/>
      <c r="TRI95" s="3"/>
      <c r="TRJ95" s="32"/>
      <c r="TRK95" s="3"/>
      <c r="TRL95" s="31"/>
      <c r="TRM95" s="3"/>
      <c r="TRN95" s="32"/>
      <c r="TRO95" s="3"/>
      <c r="TRP95" s="31"/>
      <c r="TRQ95" s="3"/>
      <c r="TRR95" s="32"/>
      <c r="TRS95" s="3"/>
      <c r="TRT95" s="31"/>
      <c r="TRU95" s="3"/>
      <c r="TRV95" s="32"/>
      <c r="TRW95" s="3"/>
      <c r="TRX95" s="31"/>
      <c r="TRY95" s="3"/>
      <c r="TRZ95" s="32"/>
      <c r="TSA95" s="3"/>
      <c r="TSB95" s="31"/>
      <c r="TSC95" s="3"/>
      <c r="TSD95" s="32"/>
      <c r="TSE95" s="3"/>
      <c r="TSF95" s="31"/>
      <c r="TSG95" s="3"/>
      <c r="TSH95" s="32"/>
      <c r="TSI95" s="3"/>
      <c r="TSJ95" s="31"/>
      <c r="TSK95" s="3"/>
      <c r="TSL95" s="32"/>
      <c r="TSM95" s="3"/>
      <c r="TSN95" s="31"/>
      <c r="TSO95" s="3"/>
      <c r="TSP95" s="32"/>
      <c r="TSQ95" s="3"/>
      <c r="TSR95" s="31"/>
      <c r="TSS95" s="3"/>
      <c r="TST95" s="32"/>
      <c r="TSU95" s="3"/>
      <c r="TSV95" s="31"/>
      <c r="TSW95" s="3"/>
      <c r="TSX95" s="32"/>
      <c r="TSY95" s="3"/>
      <c r="TSZ95" s="31"/>
      <c r="TTA95" s="3"/>
      <c r="TTB95" s="32"/>
      <c r="TTC95" s="3"/>
      <c r="TTD95" s="31"/>
      <c r="TTE95" s="3"/>
      <c r="TTF95" s="32"/>
      <c r="TTG95" s="3"/>
      <c r="TTH95" s="31"/>
      <c r="TTI95" s="3"/>
      <c r="TTJ95" s="32"/>
      <c r="TTK95" s="3"/>
      <c r="TTL95" s="31"/>
      <c r="TTM95" s="3"/>
      <c r="TTN95" s="32"/>
      <c r="TTO95" s="3"/>
      <c r="TTP95" s="31"/>
      <c r="TTQ95" s="3"/>
      <c r="TTR95" s="32"/>
      <c r="TTS95" s="3"/>
      <c r="TTT95" s="31"/>
      <c r="TTU95" s="3"/>
      <c r="TTV95" s="32"/>
      <c r="TTW95" s="3"/>
      <c r="TTX95" s="31"/>
      <c r="TTY95" s="3"/>
      <c r="TTZ95" s="32"/>
      <c r="TUA95" s="3"/>
      <c r="TUB95" s="31"/>
      <c r="TUC95" s="3"/>
      <c r="TUD95" s="32"/>
      <c r="TUE95" s="3"/>
      <c r="TUF95" s="31"/>
      <c r="TUG95" s="3"/>
      <c r="TUH95" s="32"/>
      <c r="TUI95" s="3"/>
      <c r="TUJ95" s="31"/>
      <c r="TUK95" s="3"/>
      <c r="TUL95" s="32"/>
      <c r="TUM95" s="3"/>
      <c r="TUN95" s="31"/>
      <c r="TUO95" s="3"/>
      <c r="TUP95" s="32"/>
      <c r="TUQ95" s="3"/>
      <c r="TUR95" s="31"/>
      <c r="TUS95" s="3"/>
      <c r="TUT95" s="32"/>
      <c r="TUU95" s="3"/>
      <c r="TUV95" s="31"/>
      <c r="TUW95" s="3"/>
      <c r="TUX95" s="32"/>
      <c r="TUY95" s="3"/>
      <c r="TUZ95" s="31"/>
      <c r="TVA95" s="3"/>
      <c r="TVB95" s="32"/>
      <c r="TVC95" s="3"/>
      <c r="TVD95" s="31"/>
      <c r="TVE95" s="3"/>
      <c r="TVF95" s="32"/>
      <c r="TVG95" s="3"/>
      <c r="TVH95" s="31"/>
      <c r="TVI95" s="3"/>
      <c r="TVJ95" s="32"/>
      <c r="TVK95" s="3"/>
      <c r="TVL95" s="31"/>
      <c r="TVM95" s="3"/>
      <c r="TVN95" s="32"/>
      <c r="TVO95" s="3"/>
      <c r="TVP95" s="31"/>
      <c r="TVQ95" s="3"/>
      <c r="TVR95" s="32"/>
      <c r="TVS95" s="3"/>
      <c r="TVT95" s="31"/>
      <c r="TVU95" s="3"/>
      <c r="TVV95" s="32"/>
      <c r="TVW95" s="3"/>
      <c r="TVX95" s="31"/>
      <c r="TVY95" s="3"/>
      <c r="TVZ95" s="32"/>
      <c r="TWA95" s="3"/>
      <c r="TWB95" s="31"/>
      <c r="TWC95" s="3"/>
      <c r="TWD95" s="32"/>
      <c r="TWE95" s="3"/>
      <c r="TWF95" s="31"/>
      <c r="TWG95" s="3"/>
      <c r="TWH95" s="32"/>
      <c r="TWI95" s="3"/>
      <c r="TWJ95" s="31"/>
      <c r="TWK95" s="3"/>
      <c r="TWL95" s="32"/>
      <c r="TWM95" s="3"/>
      <c r="TWN95" s="31"/>
      <c r="TWO95" s="3"/>
      <c r="TWP95" s="32"/>
      <c r="TWQ95" s="3"/>
      <c r="TWR95" s="31"/>
      <c r="TWS95" s="3"/>
      <c r="TWT95" s="32"/>
      <c r="TWU95" s="3"/>
      <c r="TWV95" s="31"/>
      <c r="TWW95" s="3"/>
      <c r="TWX95" s="32"/>
      <c r="TWY95" s="3"/>
      <c r="TWZ95" s="31"/>
      <c r="TXA95" s="3"/>
      <c r="TXB95" s="32"/>
      <c r="TXC95" s="3"/>
      <c r="TXD95" s="31"/>
      <c r="TXE95" s="3"/>
      <c r="TXF95" s="32"/>
      <c r="TXG95" s="3"/>
      <c r="TXH95" s="31"/>
      <c r="TXI95" s="3"/>
      <c r="TXJ95" s="32"/>
      <c r="TXK95" s="3"/>
      <c r="TXL95" s="31"/>
      <c r="TXM95" s="3"/>
      <c r="TXN95" s="32"/>
      <c r="TXO95" s="3"/>
      <c r="TXP95" s="31"/>
      <c r="TXQ95" s="3"/>
      <c r="TXR95" s="32"/>
      <c r="TXS95" s="3"/>
      <c r="TXT95" s="31"/>
      <c r="TXU95" s="3"/>
      <c r="TXV95" s="32"/>
      <c r="TXW95" s="3"/>
      <c r="TXX95" s="31"/>
      <c r="TXY95" s="3"/>
      <c r="TXZ95" s="32"/>
      <c r="TYA95" s="3"/>
      <c r="TYB95" s="31"/>
      <c r="TYC95" s="3"/>
      <c r="TYD95" s="32"/>
      <c r="TYE95" s="3"/>
      <c r="TYF95" s="31"/>
      <c r="TYG95" s="3"/>
      <c r="TYH95" s="32"/>
      <c r="TYI95" s="3"/>
      <c r="TYJ95" s="31"/>
      <c r="TYK95" s="3"/>
      <c r="TYL95" s="32"/>
      <c r="TYM95" s="3"/>
      <c r="TYN95" s="31"/>
      <c r="TYO95" s="3"/>
      <c r="TYP95" s="32"/>
      <c r="TYQ95" s="3"/>
      <c r="TYR95" s="31"/>
      <c r="TYS95" s="3"/>
      <c r="TYT95" s="32"/>
      <c r="TYU95" s="3"/>
      <c r="TYV95" s="31"/>
      <c r="TYW95" s="3"/>
      <c r="TYX95" s="32"/>
      <c r="TYY95" s="3"/>
      <c r="TYZ95" s="31"/>
      <c r="TZA95" s="3"/>
      <c r="TZB95" s="32"/>
      <c r="TZC95" s="3"/>
      <c r="TZD95" s="31"/>
      <c r="TZE95" s="3"/>
      <c r="TZF95" s="32"/>
      <c r="TZG95" s="3"/>
      <c r="TZH95" s="31"/>
      <c r="TZI95" s="3"/>
      <c r="TZJ95" s="32"/>
      <c r="TZK95" s="3"/>
      <c r="TZL95" s="31"/>
      <c r="TZM95" s="3"/>
      <c r="TZN95" s="32"/>
      <c r="TZO95" s="3"/>
      <c r="TZP95" s="31"/>
      <c r="TZQ95" s="3"/>
      <c r="TZR95" s="32"/>
      <c r="TZS95" s="3"/>
      <c r="TZT95" s="31"/>
      <c r="TZU95" s="3"/>
      <c r="TZV95" s="32"/>
      <c r="TZW95" s="3"/>
      <c r="TZX95" s="31"/>
      <c r="TZY95" s="3"/>
      <c r="TZZ95" s="32"/>
      <c r="UAA95" s="3"/>
      <c r="UAB95" s="31"/>
      <c r="UAC95" s="3"/>
      <c r="UAD95" s="32"/>
      <c r="UAE95" s="3"/>
      <c r="UAF95" s="31"/>
      <c r="UAG95" s="3"/>
      <c r="UAH95" s="32"/>
      <c r="UAI95" s="3"/>
      <c r="UAJ95" s="31"/>
      <c r="UAK95" s="3"/>
      <c r="UAL95" s="32"/>
      <c r="UAM95" s="3"/>
      <c r="UAN95" s="31"/>
      <c r="UAO95" s="3"/>
      <c r="UAP95" s="32"/>
      <c r="UAQ95" s="3"/>
      <c r="UAR95" s="31"/>
      <c r="UAS95" s="3"/>
      <c r="UAT95" s="32"/>
      <c r="UAU95" s="3"/>
      <c r="UAV95" s="31"/>
      <c r="UAW95" s="3"/>
      <c r="UAX95" s="32"/>
      <c r="UAY95" s="3"/>
      <c r="UAZ95" s="31"/>
      <c r="UBA95" s="3"/>
      <c r="UBB95" s="32"/>
      <c r="UBC95" s="3"/>
      <c r="UBD95" s="31"/>
      <c r="UBE95" s="3"/>
      <c r="UBF95" s="32"/>
      <c r="UBG95" s="3"/>
      <c r="UBH95" s="31"/>
      <c r="UBI95" s="3"/>
      <c r="UBJ95" s="32"/>
      <c r="UBK95" s="3"/>
      <c r="UBL95" s="31"/>
      <c r="UBM95" s="3"/>
      <c r="UBN95" s="32"/>
      <c r="UBO95" s="3"/>
      <c r="UBP95" s="31"/>
      <c r="UBQ95" s="3"/>
      <c r="UBR95" s="32"/>
      <c r="UBS95" s="3"/>
      <c r="UBT95" s="31"/>
      <c r="UBU95" s="3"/>
      <c r="UBV95" s="32"/>
      <c r="UBW95" s="3"/>
      <c r="UBX95" s="31"/>
      <c r="UBY95" s="3"/>
      <c r="UBZ95" s="32"/>
      <c r="UCA95" s="3"/>
      <c r="UCB95" s="31"/>
      <c r="UCC95" s="3"/>
      <c r="UCD95" s="32"/>
      <c r="UCE95" s="3"/>
      <c r="UCF95" s="31"/>
      <c r="UCG95" s="3"/>
      <c r="UCH95" s="32"/>
      <c r="UCI95" s="3"/>
      <c r="UCJ95" s="31"/>
      <c r="UCK95" s="3"/>
      <c r="UCL95" s="32"/>
      <c r="UCM95" s="3"/>
      <c r="UCN95" s="31"/>
      <c r="UCO95" s="3"/>
      <c r="UCP95" s="32"/>
      <c r="UCQ95" s="3"/>
      <c r="UCR95" s="31"/>
      <c r="UCS95" s="3"/>
      <c r="UCT95" s="32"/>
      <c r="UCU95" s="3"/>
      <c r="UCV95" s="31"/>
      <c r="UCW95" s="3"/>
      <c r="UCX95" s="32"/>
      <c r="UCY95" s="3"/>
      <c r="UCZ95" s="31"/>
      <c r="UDA95" s="3"/>
      <c r="UDB95" s="32"/>
      <c r="UDC95" s="3"/>
      <c r="UDD95" s="31"/>
      <c r="UDE95" s="3"/>
      <c r="UDF95" s="32"/>
      <c r="UDG95" s="3"/>
      <c r="UDH95" s="31"/>
      <c r="UDI95" s="3"/>
      <c r="UDJ95" s="32"/>
      <c r="UDK95" s="3"/>
      <c r="UDL95" s="31"/>
      <c r="UDM95" s="3"/>
      <c r="UDN95" s="32"/>
      <c r="UDO95" s="3"/>
      <c r="UDP95" s="31"/>
      <c r="UDQ95" s="3"/>
      <c r="UDR95" s="32"/>
      <c r="UDS95" s="3"/>
      <c r="UDT95" s="31"/>
      <c r="UDU95" s="3"/>
      <c r="UDV95" s="32"/>
      <c r="UDW95" s="3"/>
      <c r="UDX95" s="31"/>
      <c r="UDY95" s="3"/>
      <c r="UDZ95" s="32"/>
      <c r="UEA95" s="3"/>
      <c r="UEB95" s="31"/>
      <c r="UEC95" s="3"/>
      <c r="UED95" s="32"/>
      <c r="UEE95" s="3"/>
      <c r="UEF95" s="31"/>
      <c r="UEG95" s="3"/>
      <c r="UEH95" s="32"/>
      <c r="UEI95" s="3"/>
      <c r="UEJ95" s="31"/>
      <c r="UEK95" s="3"/>
      <c r="UEL95" s="32"/>
      <c r="UEM95" s="3"/>
      <c r="UEN95" s="31"/>
      <c r="UEO95" s="3"/>
      <c r="UEP95" s="32"/>
      <c r="UEQ95" s="3"/>
      <c r="UER95" s="31"/>
      <c r="UES95" s="3"/>
      <c r="UET95" s="32"/>
      <c r="UEU95" s="3"/>
      <c r="UEV95" s="31"/>
      <c r="UEW95" s="3"/>
      <c r="UEX95" s="32"/>
      <c r="UEY95" s="3"/>
      <c r="UEZ95" s="31"/>
      <c r="UFA95" s="3"/>
      <c r="UFB95" s="32"/>
      <c r="UFC95" s="3"/>
      <c r="UFD95" s="31"/>
      <c r="UFE95" s="3"/>
      <c r="UFF95" s="32"/>
      <c r="UFG95" s="3"/>
      <c r="UFH95" s="31"/>
      <c r="UFI95" s="3"/>
      <c r="UFJ95" s="32"/>
      <c r="UFK95" s="3"/>
      <c r="UFL95" s="31"/>
      <c r="UFM95" s="3"/>
      <c r="UFN95" s="32"/>
      <c r="UFO95" s="3"/>
      <c r="UFP95" s="31"/>
      <c r="UFQ95" s="3"/>
      <c r="UFR95" s="32"/>
      <c r="UFS95" s="3"/>
      <c r="UFT95" s="31"/>
      <c r="UFU95" s="3"/>
      <c r="UFV95" s="32"/>
      <c r="UFW95" s="3"/>
      <c r="UFX95" s="31"/>
      <c r="UFY95" s="3"/>
      <c r="UFZ95" s="32"/>
      <c r="UGA95" s="3"/>
      <c r="UGB95" s="31"/>
      <c r="UGC95" s="3"/>
      <c r="UGD95" s="32"/>
      <c r="UGE95" s="3"/>
      <c r="UGF95" s="31"/>
      <c r="UGG95" s="3"/>
      <c r="UGH95" s="32"/>
      <c r="UGI95" s="3"/>
      <c r="UGJ95" s="31"/>
      <c r="UGK95" s="3"/>
      <c r="UGL95" s="32"/>
      <c r="UGM95" s="3"/>
      <c r="UGN95" s="31"/>
      <c r="UGO95" s="3"/>
      <c r="UGP95" s="32"/>
      <c r="UGQ95" s="3"/>
      <c r="UGR95" s="31"/>
      <c r="UGS95" s="3"/>
      <c r="UGT95" s="32"/>
      <c r="UGU95" s="3"/>
      <c r="UGV95" s="31"/>
      <c r="UGW95" s="3"/>
      <c r="UGX95" s="32"/>
      <c r="UGY95" s="3"/>
      <c r="UGZ95" s="31"/>
      <c r="UHA95" s="3"/>
      <c r="UHB95" s="32"/>
      <c r="UHC95" s="3"/>
      <c r="UHD95" s="31"/>
      <c r="UHE95" s="3"/>
      <c r="UHF95" s="32"/>
      <c r="UHG95" s="3"/>
      <c r="UHH95" s="31"/>
      <c r="UHI95" s="3"/>
      <c r="UHJ95" s="32"/>
      <c r="UHK95" s="3"/>
      <c r="UHL95" s="31"/>
      <c r="UHM95" s="3"/>
      <c r="UHN95" s="32"/>
      <c r="UHO95" s="3"/>
      <c r="UHP95" s="31"/>
      <c r="UHQ95" s="3"/>
      <c r="UHR95" s="32"/>
      <c r="UHS95" s="3"/>
      <c r="UHT95" s="31"/>
      <c r="UHU95" s="3"/>
      <c r="UHV95" s="32"/>
      <c r="UHW95" s="3"/>
      <c r="UHX95" s="31"/>
      <c r="UHY95" s="3"/>
      <c r="UHZ95" s="32"/>
      <c r="UIA95" s="3"/>
      <c r="UIB95" s="31"/>
      <c r="UIC95" s="3"/>
      <c r="UID95" s="32"/>
      <c r="UIE95" s="3"/>
      <c r="UIF95" s="31"/>
      <c r="UIG95" s="3"/>
      <c r="UIH95" s="32"/>
      <c r="UII95" s="3"/>
      <c r="UIJ95" s="31"/>
      <c r="UIK95" s="3"/>
      <c r="UIL95" s="32"/>
      <c r="UIM95" s="3"/>
      <c r="UIN95" s="31"/>
      <c r="UIO95" s="3"/>
      <c r="UIP95" s="32"/>
      <c r="UIQ95" s="3"/>
      <c r="UIR95" s="31"/>
      <c r="UIS95" s="3"/>
      <c r="UIT95" s="32"/>
      <c r="UIU95" s="3"/>
      <c r="UIV95" s="31"/>
      <c r="UIW95" s="3"/>
      <c r="UIX95" s="32"/>
      <c r="UIY95" s="3"/>
      <c r="UIZ95" s="31"/>
      <c r="UJA95" s="3"/>
      <c r="UJB95" s="32"/>
      <c r="UJC95" s="3"/>
      <c r="UJD95" s="31"/>
      <c r="UJE95" s="3"/>
      <c r="UJF95" s="32"/>
      <c r="UJG95" s="3"/>
      <c r="UJH95" s="31"/>
      <c r="UJI95" s="3"/>
      <c r="UJJ95" s="32"/>
      <c r="UJK95" s="3"/>
      <c r="UJL95" s="31"/>
      <c r="UJM95" s="3"/>
      <c r="UJN95" s="32"/>
      <c r="UJO95" s="3"/>
      <c r="UJP95" s="31"/>
      <c r="UJQ95" s="3"/>
      <c r="UJR95" s="32"/>
      <c r="UJS95" s="3"/>
      <c r="UJT95" s="31"/>
      <c r="UJU95" s="3"/>
      <c r="UJV95" s="32"/>
      <c r="UJW95" s="3"/>
      <c r="UJX95" s="31"/>
      <c r="UJY95" s="3"/>
      <c r="UJZ95" s="32"/>
      <c r="UKA95" s="3"/>
      <c r="UKB95" s="31"/>
      <c r="UKC95" s="3"/>
      <c r="UKD95" s="32"/>
      <c r="UKE95" s="3"/>
      <c r="UKF95" s="31"/>
      <c r="UKG95" s="3"/>
      <c r="UKH95" s="32"/>
      <c r="UKI95" s="3"/>
      <c r="UKJ95" s="31"/>
      <c r="UKK95" s="3"/>
      <c r="UKL95" s="32"/>
      <c r="UKM95" s="3"/>
      <c r="UKN95" s="31"/>
      <c r="UKO95" s="3"/>
      <c r="UKP95" s="32"/>
      <c r="UKQ95" s="3"/>
      <c r="UKR95" s="31"/>
      <c r="UKS95" s="3"/>
      <c r="UKT95" s="32"/>
      <c r="UKU95" s="3"/>
      <c r="UKV95" s="31"/>
      <c r="UKW95" s="3"/>
      <c r="UKX95" s="32"/>
      <c r="UKY95" s="3"/>
      <c r="UKZ95" s="31"/>
      <c r="ULA95" s="3"/>
      <c r="ULB95" s="32"/>
      <c r="ULC95" s="3"/>
      <c r="ULD95" s="31"/>
      <c r="ULE95" s="3"/>
      <c r="ULF95" s="32"/>
      <c r="ULG95" s="3"/>
      <c r="ULH95" s="31"/>
      <c r="ULI95" s="3"/>
      <c r="ULJ95" s="32"/>
      <c r="ULK95" s="3"/>
      <c r="ULL95" s="31"/>
      <c r="ULM95" s="3"/>
      <c r="ULN95" s="32"/>
      <c r="ULO95" s="3"/>
      <c r="ULP95" s="31"/>
      <c r="ULQ95" s="3"/>
      <c r="ULR95" s="32"/>
      <c r="ULS95" s="3"/>
      <c r="ULT95" s="31"/>
      <c r="ULU95" s="3"/>
      <c r="ULV95" s="32"/>
      <c r="ULW95" s="3"/>
      <c r="ULX95" s="31"/>
      <c r="ULY95" s="3"/>
      <c r="ULZ95" s="32"/>
      <c r="UMA95" s="3"/>
      <c r="UMB95" s="31"/>
      <c r="UMC95" s="3"/>
      <c r="UMD95" s="32"/>
      <c r="UME95" s="3"/>
      <c r="UMF95" s="31"/>
      <c r="UMG95" s="3"/>
      <c r="UMH95" s="32"/>
      <c r="UMI95" s="3"/>
      <c r="UMJ95" s="31"/>
      <c r="UMK95" s="3"/>
      <c r="UML95" s="32"/>
      <c r="UMM95" s="3"/>
      <c r="UMN95" s="31"/>
      <c r="UMO95" s="3"/>
      <c r="UMP95" s="32"/>
      <c r="UMQ95" s="3"/>
      <c r="UMR95" s="31"/>
      <c r="UMS95" s="3"/>
      <c r="UMT95" s="32"/>
      <c r="UMU95" s="3"/>
      <c r="UMV95" s="31"/>
      <c r="UMW95" s="3"/>
      <c r="UMX95" s="32"/>
      <c r="UMY95" s="3"/>
      <c r="UMZ95" s="31"/>
      <c r="UNA95" s="3"/>
      <c r="UNB95" s="32"/>
      <c r="UNC95" s="3"/>
      <c r="UND95" s="31"/>
      <c r="UNE95" s="3"/>
      <c r="UNF95" s="32"/>
      <c r="UNG95" s="3"/>
      <c r="UNH95" s="31"/>
      <c r="UNI95" s="3"/>
      <c r="UNJ95" s="32"/>
      <c r="UNK95" s="3"/>
      <c r="UNL95" s="31"/>
      <c r="UNM95" s="3"/>
      <c r="UNN95" s="32"/>
      <c r="UNO95" s="3"/>
      <c r="UNP95" s="31"/>
      <c r="UNQ95" s="3"/>
      <c r="UNR95" s="32"/>
      <c r="UNS95" s="3"/>
      <c r="UNT95" s="31"/>
      <c r="UNU95" s="3"/>
      <c r="UNV95" s="32"/>
      <c r="UNW95" s="3"/>
      <c r="UNX95" s="31"/>
      <c r="UNY95" s="3"/>
      <c r="UNZ95" s="32"/>
      <c r="UOA95" s="3"/>
      <c r="UOB95" s="31"/>
      <c r="UOC95" s="3"/>
      <c r="UOD95" s="32"/>
      <c r="UOE95" s="3"/>
      <c r="UOF95" s="31"/>
      <c r="UOG95" s="3"/>
      <c r="UOH95" s="32"/>
      <c r="UOI95" s="3"/>
      <c r="UOJ95" s="31"/>
      <c r="UOK95" s="3"/>
      <c r="UOL95" s="32"/>
      <c r="UOM95" s="3"/>
      <c r="UON95" s="31"/>
      <c r="UOO95" s="3"/>
      <c r="UOP95" s="32"/>
      <c r="UOQ95" s="3"/>
      <c r="UOR95" s="31"/>
      <c r="UOS95" s="3"/>
      <c r="UOT95" s="32"/>
      <c r="UOU95" s="3"/>
      <c r="UOV95" s="31"/>
      <c r="UOW95" s="3"/>
      <c r="UOX95" s="32"/>
      <c r="UOY95" s="3"/>
      <c r="UOZ95" s="31"/>
      <c r="UPA95" s="3"/>
      <c r="UPB95" s="32"/>
      <c r="UPC95" s="3"/>
      <c r="UPD95" s="31"/>
      <c r="UPE95" s="3"/>
      <c r="UPF95" s="32"/>
      <c r="UPG95" s="3"/>
      <c r="UPH95" s="31"/>
      <c r="UPI95" s="3"/>
      <c r="UPJ95" s="32"/>
      <c r="UPK95" s="3"/>
      <c r="UPL95" s="31"/>
      <c r="UPM95" s="3"/>
      <c r="UPN95" s="32"/>
      <c r="UPO95" s="3"/>
      <c r="UPP95" s="31"/>
      <c r="UPQ95" s="3"/>
      <c r="UPR95" s="32"/>
      <c r="UPS95" s="3"/>
      <c r="UPT95" s="31"/>
      <c r="UPU95" s="3"/>
      <c r="UPV95" s="32"/>
      <c r="UPW95" s="3"/>
      <c r="UPX95" s="31"/>
      <c r="UPY95" s="3"/>
      <c r="UPZ95" s="32"/>
      <c r="UQA95" s="3"/>
      <c r="UQB95" s="31"/>
      <c r="UQC95" s="3"/>
      <c r="UQD95" s="32"/>
      <c r="UQE95" s="3"/>
      <c r="UQF95" s="31"/>
      <c r="UQG95" s="3"/>
      <c r="UQH95" s="32"/>
      <c r="UQI95" s="3"/>
      <c r="UQJ95" s="31"/>
      <c r="UQK95" s="3"/>
      <c r="UQL95" s="32"/>
      <c r="UQM95" s="3"/>
      <c r="UQN95" s="31"/>
      <c r="UQO95" s="3"/>
      <c r="UQP95" s="32"/>
      <c r="UQQ95" s="3"/>
      <c r="UQR95" s="31"/>
      <c r="UQS95" s="3"/>
      <c r="UQT95" s="32"/>
      <c r="UQU95" s="3"/>
      <c r="UQV95" s="31"/>
      <c r="UQW95" s="3"/>
      <c r="UQX95" s="32"/>
      <c r="UQY95" s="3"/>
      <c r="UQZ95" s="31"/>
      <c r="URA95" s="3"/>
      <c r="URB95" s="32"/>
      <c r="URC95" s="3"/>
      <c r="URD95" s="31"/>
      <c r="URE95" s="3"/>
      <c r="URF95" s="32"/>
      <c r="URG95" s="3"/>
      <c r="URH95" s="31"/>
      <c r="URI95" s="3"/>
      <c r="URJ95" s="32"/>
      <c r="URK95" s="3"/>
      <c r="URL95" s="31"/>
      <c r="URM95" s="3"/>
      <c r="URN95" s="32"/>
      <c r="URO95" s="3"/>
      <c r="URP95" s="31"/>
      <c r="URQ95" s="3"/>
      <c r="URR95" s="32"/>
      <c r="URS95" s="3"/>
      <c r="URT95" s="31"/>
      <c r="URU95" s="3"/>
      <c r="URV95" s="32"/>
      <c r="URW95" s="3"/>
      <c r="URX95" s="31"/>
      <c r="URY95" s="3"/>
      <c r="URZ95" s="32"/>
      <c r="USA95" s="3"/>
      <c r="USB95" s="31"/>
      <c r="USC95" s="3"/>
      <c r="USD95" s="32"/>
      <c r="USE95" s="3"/>
      <c r="USF95" s="31"/>
      <c r="USG95" s="3"/>
      <c r="USH95" s="32"/>
      <c r="USI95" s="3"/>
      <c r="USJ95" s="31"/>
      <c r="USK95" s="3"/>
      <c r="USL95" s="32"/>
      <c r="USM95" s="3"/>
      <c r="USN95" s="31"/>
      <c r="USO95" s="3"/>
      <c r="USP95" s="32"/>
      <c r="USQ95" s="3"/>
      <c r="USR95" s="31"/>
      <c r="USS95" s="3"/>
      <c r="UST95" s="32"/>
      <c r="USU95" s="3"/>
      <c r="USV95" s="31"/>
      <c r="USW95" s="3"/>
      <c r="USX95" s="32"/>
      <c r="USY95" s="3"/>
      <c r="USZ95" s="31"/>
      <c r="UTA95" s="3"/>
      <c r="UTB95" s="32"/>
      <c r="UTC95" s="3"/>
      <c r="UTD95" s="31"/>
      <c r="UTE95" s="3"/>
      <c r="UTF95" s="32"/>
      <c r="UTG95" s="3"/>
      <c r="UTH95" s="31"/>
      <c r="UTI95" s="3"/>
      <c r="UTJ95" s="32"/>
      <c r="UTK95" s="3"/>
      <c r="UTL95" s="31"/>
      <c r="UTM95" s="3"/>
      <c r="UTN95" s="32"/>
      <c r="UTO95" s="3"/>
      <c r="UTP95" s="31"/>
      <c r="UTQ95" s="3"/>
      <c r="UTR95" s="32"/>
      <c r="UTS95" s="3"/>
      <c r="UTT95" s="31"/>
      <c r="UTU95" s="3"/>
      <c r="UTV95" s="32"/>
      <c r="UTW95" s="3"/>
      <c r="UTX95" s="31"/>
      <c r="UTY95" s="3"/>
      <c r="UTZ95" s="32"/>
      <c r="UUA95" s="3"/>
      <c r="UUB95" s="31"/>
      <c r="UUC95" s="3"/>
      <c r="UUD95" s="32"/>
      <c r="UUE95" s="3"/>
      <c r="UUF95" s="31"/>
      <c r="UUG95" s="3"/>
      <c r="UUH95" s="32"/>
      <c r="UUI95" s="3"/>
      <c r="UUJ95" s="31"/>
      <c r="UUK95" s="3"/>
      <c r="UUL95" s="32"/>
      <c r="UUM95" s="3"/>
      <c r="UUN95" s="31"/>
      <c r="UUO95" s="3"/>
      <c r="UUP95" s="32"/>
      <c r="UUQ95" s="3"/>
      <c r="UUR95" s="31"/>
      <c r="UUS95" s="3"/>
      <c r="UUT95" s="32"/>
      <c r="UUU95" s="3"/>
      <c r="UUV95" s="31"/>
      <c r="UUW95" s="3"/>
      <c r="UUX95" s="32"/>
      <c r="UUY95" s="3"/>
      <c r="UUZ95" s="31"/>
      <c r="UVA95" s="3"/>
      <c r="UVB95" s="32"/>
      <c r="UVC95" s="3"/>
      <c r="UVD95" s="31"/>
      <c r="UVE95" s="3"/>
      <c r="UVF95" s="32"/>
      <c r="UVG95" s="3"/>
      <c r="UVH95" s="31"/>
      <c r="UVI95" s="3"/>
      <c r="UVJ95" s="32"/>
      <c r="UVK95" s="3"/>
      <c r="UVL95" s="31"/>
      <c r="UVM95" s="3"/>
      <c r="UVN95" s="32"/>
      <c r="UVO95" s="3"/>
      <c r="UVP95" s="31"/>
      <c r="UVQ95" s="3"/>
      <c r="UVR95" s="32"/>
      <c r="UVS95" s="3"/>
      <c r="UVT95" s="31"/>
      <c r="UVU95" s="3"/>
      <c r="UVV95" s="32"/>
      <c r="UVW95" s="3"/>
      <c r="UVX95" s="31"/>
      <c r="UVY95" s="3"/>
      <c r="UVZ95" s="32"/>
      <c r="UWA95" s="3"/>
      <c r="UWB95" s="31"/>
      <c r="UWC95" s="3"/>
      <c r="UWD95" s="32"/>
      <c r="UWE95" s="3"/>
      <c r="UWF95" s="31"/>
      <c r="UWG95" s="3"/>
      <c r="UWH95" s="32"/>
      <c r="UWI95" s="3"/>
      <c r="UWJ95" s="31"/>
      <c r="UWK95" s="3"/>
      <c r="UWL95" s="32"/>
      <c r="UWM95" s="3"/>
      <c r="UWN95" s="31"/>
      <c r="UWO95" s="3"/>
      <c r="UWP95" s="32"/>
      <c r="UWQ95" s="3"/>
      <c r="UWR95" s="31"/>
      <c r="UWS95" s="3"/>
      <c r="UWT95" s="32"/>
      <c r="UWU95" s="3"/>
      <c r="UWV95" s="31"/>
      <c r="UWW95" s="3"/>
      <c r="UWX95" s="32"/>
      <c r="UWY95" s="3"/>
      <c r="UWZ95" s="31"/>
      <c r="UXA95" s="3"/>
      <c r="UXB95" s="32"/>
      <c r="UXC95" s="3"/>
      <c r="UXD95" s="31"/>
      <c r="UXE95" s="3"/>
      <c r="UXF95" s="32"/>
      <c r="UXG95" s="3"/>
      <c r="UXH95" s="31"/>
      <c r="UXI95" s="3"/>
      <c r="UXJ95" s="32"/>
      <c r="UXK95" s="3"/>
      <c r="UXL95" s="31"/>
      <c r="UXM95" s="3"/>
      <c r="UXN95" s="32"/>
      <c r="UXO95" s="3"/>
      <c r="UXP95" s="31"/>
      <c r="UXQ95" s="3"/>
      <c r="UXR95" s="32"/>
      <c r="UXS95" s="3"/>
      <c r="UXT95" s="31"/>
      <c r="UXU95" s="3"/>
      <c r="UXV95" s="32"/>
      <c r="UXW95" s="3"/>
      <c r="UXX95" s="31"/>
      <c r="UXY95" s="3"/>
      <c r="UXZ95" s="32"/>
      <c r="UYA95" s="3"/>
      <c r="UYB95" s="31"/>
      <c r="UYC95" s="3"/>
      <c r="UYD95" s="32"/>
      <c r="UYE95" s="3"/>
      <c r="UYF95" s="31"/>
      <c r="UYG95" s="3"/>
      <c r="UYH95" s="32"/>
      <c r="UYI95" s="3"/>
      <c r="UYJ95" s="31"/>
      <c r="UYK95" s="3"/>
      <c r="UYL95" s="32"/>
      <c r="UYM95" s="3"/>
      <c r="UYN95" s="31"/>
      <c r="UYO95" s="3"/>
      <c r="UYP95" s="32"/>
      <c r="UYQ95" s="3"/>
      <c r="UYR95" s="31"/>
      <c r="UYS95" s="3"/>
      <c r="UYT95" s="32"/>
      <c r="UYU95" s="3"/>
      <c r="UYV95" s="31"/>
      <c r="UYW95" s="3"/>
      <c r="UYX95" s="32"/>
      <c r="UYY95" s="3"/>
      <c r="UYZ95" s="31"/>
      <c r="UZA95" s="3"/>
      <c r="UZB95" s="32"/>
      <c r="UZC95" s="3"/>
      <c r="UZD95" s="31"/>
      <c r="UZE95" s="3"/>
      <c r="UZF95" s="32"/>
      <c r="UZG95" s="3"/>
      <c r="UZH95" s="31"/>
      <c r="UZI95" s="3"/>
      <c r="UZJ95" s="32"/>
      <c r="UZK95" s="3"/>
      <c r="UZL95" s="31"/>
      <c r="UZM95" s="3"/>
      <c r="UZN95" s="32"/>
      <c r="UZO95" s="3"/>
      <c r="UZP95" s="31"/>
      <c r="UZQ95" s="3"/>
      <c r="UZR95" s="32"/>
      <c r="UZS95" s="3"/>
      <c r="UZT95" s="31"/>
      <c r="UZU95" s="3"/>
      <c r="UZV95" s="32"/>
      <c r="UZW95" s="3"/>
      <c r="UZX95" s="31"/>
      <c r="UZY95" s="3"/>
      <c r="UZZ95" s="32"/>
      <c r="VAA95" s="3"/>
      <c r="VAB95" s="31"/>
      <c r="VAC95" s="3"/>
      <c r="VAD95" s="32"/>
      <c r="VAE95" s="3"/>
      <c r="VAF95" s="31"/>
      <c r="VAG95" s="3"/>
      <c r="VAH95" s="32"/>
      <c r="VAI95" s="3"/>
      <c r="VAJ95" s="31"/>
      <c r="VAK95" s="3"/>
      <c r="VAL95" s="32"/>
      <c r="VAM95" s="3"/>
      <c r="VAN95" s="31"/>
      <c r="VAO95" s="3"/>
      <c r="VAP95" s="32"/>
      <c r="VAQ95" s="3"/>
      <c r="VAR95" s="31"/>
      <c r="VAS95" s="3"/>
      <c r="VAT95" s="32"/>
      <c r="VAU95" s="3"/>
      <c r="VAV95" s="31"/>
      <c r="VAW95" s="3"/>
      <c r="VAX95" s="32"/>
      <c r="VAY95" s="3"/>
      <c r="VAZ95" s="31"/>
      <c r="VBA95" s="3"/>
      <c r="VBB95" s="32"/>
      <c r="VBC95" s="3"/>
      <c r="VBD95" s="31"/>
      <c r="VBE95" s="3"/>
      <c r="VBF95" s="32"/>
      <c r="VBG95" s="3"/>
      <c r="VBH95" s="31"/>
      <c r="VBI95" s="3"/>
      <c r="VBJ95" s="32"/>
      <c r="VBK95" s="3"/>
      <c r="VBL95" s="31"/>
      <c r="VBM95" s="3"/>
      <c r="VBN95" s="32"/>
      <c r="VBO95" s="3"/>
      <c r="VBP95" s="31"/>
      <c r="VBQ95" s="3"/>
      <c r="VBR95" s="32"/>
      <c r="VBS95" s="3"/>
      <c r="VBT95" s="31"/>
      <c r="VBU95" s="3"/>
      <c r="VBV95" s="32"/>
      <c r="VBW95" s="3"/>
      <c r="VBX95" s="31"/>
      <c r="VBY95" s="3"/>
      <c r="VBZ95" s="32"/>
      <c r="VCA95" s="3"/>
      <c r="VCB95" s="31"/>
      <c r="VCC95" s="3"/>
      <c r="VCD95" s="32"/>
      <c r="VCE95" s="3"/>
      <c r="VCF95" s="31"/>
      <c r="VCG95" s="3"/>
      <c r="VCH95" s="32"/>
      <c r="VCI95" s="3"/>
      <c r="VCJ95" s="31"/>
      <c r="VCK95" s="3"/>
      <c r="VCL95" s="32"/>
      <c r="VCM95" s="3"/>
      <c r="VCN95" s="31"/>
      <c r="VCO95" s="3"/>
      <c r="VCP95" s="32"/>
      <c r="VCQ95" s="3"/>
      <c r="VCR95" s="31"/>
      <c r="VCS95" s="3"/>
      <c r="VCT95" s="32"/>
      <c r="VCU95" s="3"/>
      <c r="VCV95" s="31"/>
      <c r="VCW95" s="3"/>
      <c r="VCX95" s="32"/>
      <c r="VCY95" s="3"/>
      <c r="VCZ95" s="31"/>
      <c r="VDA95" s="3"/>
      <c r="VDB95" s="32"/>
      <c r="VDC95" s="3"/>
      <c r="VDD95" s="31"/>
      <c r="VDE95" s="3"/>
      <c r="VDF95" s="32"/>
      <c r="VDG95" s="3"/>
      <c r="VDH95" s="31"/>
      <c r="VDI95" s="3"/>
      <c r="VDJ95" s="32"/>
      <c r="VDK95" s="3"/>
      <c r="VDL95" s="31"/>
      <c r="VDM95" s="3"/>
      <c r="VDN95" s="32"/>
      <c r="VDO95" s="3"/>
      <c r="VDP95" s="31"/>
      <c r="VDQ95" s="3"/>
      <c r="VDR95" s="32"/>
      <c r="VDS95" s="3"/>
      <c r="VDT95" s="31"/>
      <c r="VDU95" s="3"/>
      <c r="VDV95" s="32"/>
      <c r="VDW95" s="3"/>
      <c r="VDX95" s="31"/>
      <c r="VDY95" s="3"/>
      <c r="VDZ95" s="32"/>
      <c r="VEA95" s="3"/>
      <c r="VEB95" s="31"/>
      <c r="VEC95" s="3"/>
      <c r="VED95" s="32"/>
      <c r="VEE95" s="3"/>
      <c r="VEF95" s="31"/>
      <c r="VEG95" s="3"/>
      <c r="VEH95" s="32"/>
      <c r="VEI95" s="3"/>
      <c r="VEJ95" s="31"/>
      <c r="VEK95" s="3"/>
      <c r="VEL95" s="32"/>
      <c r="VEM95" s="3"/>
      <c r="VEN95" s="31"/>
      <c r="VEO95" s="3"/>
      <c r="VEP95" s="32"/>
      <c r="VEQ95" s="3"/>
      <c r="VER95" s="31"/>
      <c r="VES95" s="3"/>
      <c r="VET95" s="32"/>
      <c r="VEU95" s="3"/>
      <c r="VEV95" s="31"/>
      <c r="VEW95" s="3"/>
      <c r="VEX95" s="32"/>
      <c r="VEY95" s="3"/>
      <c r="VEZ95" s="31"/>
      <c r="VFA95" s="3"/>
      <c r="VFB95" s="32"/>
      <c r="VFC95" s="3"/>
      <c r="VFD95" s="31"/>
      <c r="VFE95" s="3"/>
      <c r="VFF95" s="32"/>
      <c r="VFG95" s="3"/>
      <c r="VFH95" s="31"/>
      <c r="VFI95" s="3"/>
      <c r="VFJ95" s="32"/>
      <c r="VFK95" s="3"/>
      <c r="VFL95" s="31"/>
      <c r="VFM95" s="3"/>
      <c r="VFN95" s="32"/>
      <c r="VFO95" s="3"/>
      <c r="VFP95" s="31"/>
      <c r="VFQ95" s="3"/>
      <c r="VFR95" s="32"/>
      <c r="VFS95" s="3"/>
      <c r="VFT95" s="31"/>
      <c r="VFU95" s="3"/>
      <c r="VFV95" s="32"/>
      <c r="VFW95" s="3"/>
      <c r="VFX95" s="31"/>
      <c r="VFY95" s="3"/>
      <c r="VFZ95" s="32"/>
      <c r="VGA95" s="3"/>
      <c r="VGB95" s="31"/>
      <c r="VGC95" s="3"/>
      <c r="VGD95" s="32"/>
      <c r="VGE95" s="3"/>
      <c r="VGF95" s="31"/>
      <c r="VGG95" s="3"/>
      <c r="VGH95" s="32"/>
      <c r="VGI95" s="3"/>
      <c r="VGJ95" s="31"/>
      <c r="VGK95" s="3"/>
      <c r="VGL95" s="32"/>
      <c r="VGM95" s="3"/>
      <c r="VGN95" s="31"/>
      <c r="VGO95" s="3"/>
      <c r="VGP95" s="32"/>
      <c r="VGQ95" s="3"/>
      <c r="VGR95" s="31"/>
      <c r="VGS95" s="3"/>
      <c r="VGT95" s="32"/>
      <c r="VGU95" s="3"/>
      <c r="VGV95" s="31"/>
      <c r="VGW95" s="3"/>
      <c r="VGX95" s="32"/>
      <c r="VGY95" s="3"/>
      <c r="VGZ95" s="31"/>
      <c r="VHA95" s="3"/>
      <c r="VHB95" s="32"/>
      <c r="VHC95" s="3"/>
      <c r="VHD95" s="31"/>
      <c r="VHE95" s="3"/>
      <c r="VHF95" s="32"/>
      <c r="VHG95" s="3"/>
      <c r="VHH95" s="31"/>
      <c r="VHI95" s="3"/>
      <c r="VHJ95" s="32"/>
      <c r="VHK95" s="3"/>
      <c r="VHL95" s="31"/>
      <c r="VHM95" s="3"/>
      <c r="VHN95" s="32"/>
      <c r="VHO95" s="3"/>
      <c r="VHP95" s="31"/>
      <c r="VHQ95" s="3"/>
      <c r="VHR95" s="32"/>
      <c r="VHS95" s="3"/>
      <c r="VHT95" s="31"/>
      <c r="VHU95" s="3"/>
      <c r="VHV95" s="32"/>
      <c r="VHW95" s="3"/>
      <c r="VHX95" s="31"/>
      <c r="VHY95" s="3"/>
      <c r="VHZ95" s="32"/>
      <c r="VIA95" s="3"/>
      <c r="VIB95" s="31"/>
      <c r="VIC95" s="3"/>
      <c r="VID95" s="32"/>
      <c r="VIE95" s="3"/>
      <c r="VIF95" s="31"/>
      <c r="VIG95" s="3"/>
      <c r="VIH95" s="32"/>
      <c r="VII95" s="3"/>
      <c r="VIJ95" s="31"/>
      <c r="VIK95" s="3"/>
      <c r="VIL95" s="32"/>
      <c r="VIM95" s="3"/>
      <c r="VIN95" s="31"/>
      <c r="VIO95" s="3"/>
      <c r="VIP95" s="32"/>
      <c r="VIQ95" s="3"/>
      <c r="VIR95" s="31"/>
      <c r="VIS95" s="3"/>
      <c r="VIT95" s="32"/>
      <c r="VIU95" s="3"/>
      <c r="VIV95" s="31"/>
      <c r="VIW95" s="3"/>
      <c r="VIX95" s="32"/>
      <c r="VIY95" s="3"/>
      <c r="VIZ95" s="31"/>
      <c r="VJA95" s="3"/>
      <c r="VJB95" s="32"/>
      <c r="VJC95" s="3"/>
      <c r="VJD95" s="31"/>
      <c r="VJE95" s="3"/>
      <c r="VJF95" s="32"/>
      <c r="VJG95" s="3"/>
      <c r="VJH95" s="31"/>
      <c r="VJI95" s="3"/>
      <c r="VJJ95" s="32"/>
      <c r="VJK95" s="3"/>
      <c r="VJL95" s="31"/>
      <c r="VJM95" s="3"/>
      <c r="VJN95" s="32"/>
      <c r="VJO95" s="3"/>
      <c r="VJP95" s="31"/>
      <c r="VJQ95" s="3"/>
      <c r="VJR95" s="32"/>
      <c r="VJS95" s="3"/>
      <c r="VJT95" s="31"/>
      <c r="VJU95" s="3"/>
      <c r="VJV95" s="32"/>
      <c r="VJW95" s="3"/>
      <c r="VJX95" s="31"/>
      <c r="VJY95" s="3"/>
      <c r="VJZ95" s="32"/>
      <c r="VKA95" s="3"/>
      <c r="VKB95" s="31"/>
      <c r="VKC95" s="3"/>
      <c r="VKD95" s="32"/>
      <c r="VKE95" s="3"/>
      <c r="VKF95" s="31"/>
      <c r="VKG95" s="3"/>
      <c r="VKH95" s="32"/>
      <c r="VKI95" s="3"/>
      <c r="VKJ95" s="31"/>
      <c r="VKK95" s="3"/>
      <c r="VKL95" s="32"/>
      <c r="VKM95" s="3"/>
      <c r="VKN95" s="31"/>
      <c r="VKO95" s="3"/>
      <c r="VKP95" s="32"/>
      <c r="VKQ95" s="3"/>
      <c r="VKR95" s="31"/>
      <c r="VKS95" s="3"/>
      <c r="VKT95" s="32"/>
      <c r="VKU95" s="3"/>
      <c r="VKV95" s="31"/>
      <c r="VKW95" s="3"/>
      <c r="VKX95" s="32"/>
      <c r="VKY95" s="3"/>
      <c r="VKZ95" s="31"/>
      <c r="VLA95" s="3"/>
      <c r="VLB95" s="32"/>
      <c r="VLC95" s="3"/>
      <c r="VLD95" s="31"/>
      <c r="VLE95" s="3"/>
      <c r="VLF95" s="32"/>
      <c r="VLG95" s="3"/>
      <c r="VLH95" s="31"/>
      <c r="VLI95" s="3"/>
      <c r="VLJ95" s="32"/>
      <c r="VLK95" s="3"/>
      <c r="VLL95" s="31"/>
      <c r="VLM95" s="3"/>
      <c r="VLN95" s="32"/>
      <c r="VLO95" s="3"/>
      <c r="VLP95" s="31"/>
      <c r="VLQ95" s="3"/>
      <c r="VLR95" s="32"/>
      <c r="VLS95" s="3"/>
      <c r="VLT95" s="31"/>
      <c r="VLU95" s="3"/>
      <c r="VLV95" s="32"/>
      <c r="VLW95" s="3"/>
      <c r="VLX95" s="31"/>
      <c r="VLY95" s="3"/>
      <c r="VLZ95" s="32"/>
      <c r="VMA95" s="3"/>
      <c r="VMB95" s="31"/>
      <c r="VMC95" s="3"/>
      <c r="VMD95" s="32"/>
      <c r="VME95" s="3"/>
      <c r="VMF95" s="31"/>
      <c r="VMG95" s="3"/>
      <c r="VMH95" s="32"/>
      <c r="VMI95" s="3"/>
      <c r="VMJ95" s="31"/>
      <c r="VMK95" s="3"/>
      <c r="VML95" s="32"/>
      <c r="VMM95" s="3"/>
      <c r="VMN95" s="31"/>
      <c r="VMO95" s="3"/>
      <c r="VMP95" s="32"/>
      <c r="VMQ95" s="3"/>
      <c r="VMR95" s="31"/>
      <c r="VMS95" s="3"/>
      <c r="VMT95" s="32"/>
      <c r="VMU95" s="3"/>
      <c r="VMV95" s="31"/>
      <c r="VMW95" s="3"/>
      <c r="VMX95" s="32"/>
      <c r="VMY95" s="3"/>
      <c r="VMZ95" s="31"/>
      <c r="VNA95" s="3"/>
      <c r="VNB95" s="32"/>
      <c r="VNC95" s="3"/>
      <c r="VND95" s="31"/>
      <c r="VNE95" s="3"/>
      <c r="VNF95" s="32"/>
      <c r="VNG95" s="3"/>
      <c r="VNH95" s="31"/>
      <c r="VNI95" s="3"/>
      <c r="VNJ95" s="32"/>
      <c r="VNK95" s="3"/>
      <c r="VNL95" s="31"/>
      <c r="VNM95" s="3"/>
      <c r="VNN95" s="32"/>
      <c r="VNO95" s="3"/>
      <c r="VNP95" s="31"/>
      <c r="VNQ95" s="3"/>
      <c r="VNR95" s="32"/>
      <c r="VNS95" s="3"/>
      <c r="VNT95" s="31"/>
      <c r="VNU95" s="3"/>
      <c r="VNV95" s="32"/>
      <c r="VNW95" s="3"/>
      <c r="VNX95" s="31"/>
      <c r="VNY95" s="3"/>
      <c r="VNZ95" s="32"/>
      <c r="VOA95" s="3"/>
      <c r="VOB95" s="31"/>
      <c r="VOC95" s="3"/>
      <c r="VOD95" s="32"/>
      <c r="VOE95" s="3"/>
      <c r="VOF95" s="31"/>
      <c r="VOG95" s="3"/>
      <c r="VOH95" s="32"/>
      <c r="VOI95" s="3"/>
      <c r="VOJ95" s="31"/>
      <c r="VOK95" s="3"/>
      <c r="VOL95" s="32"/>
      <c r="VOM95" s="3"/>
      <c r="VON95" s="31"/>
      <c r="VOO95" s="3"/>
      <c r="VOP95" s="32"/>
      <c r="VOQ95" s="3"/>
      <c r="VOR95" s="31"/>
      <c r="VOS95" s="3"/>
      <c r="VOT95" s="32"/>
      <c r="VOU95" s="3"/>
      <c r="VOV95" s="31"/>
      <c r="VOW95" s="3"/>
      <c r="VOX95" s="32"/>
      <c r="VOY95" s="3"/>
      <c r="VOZ95" s="31"/>
      <c r="VPA95" s="3"/>
      <c r="VPB95" s="32"/>
      <c r="VPC95" s="3"/>
      <c r="VPD95" s="31"/>
      <c r="VPE95" s="3"/>
      <c r="VPF95" s="32"/>
      <c r="VPG95" s="3"/>
      <c r="VPH95" s="31"/>
      <c r="VPI95" s="3"/>
      <c r="VPJ95" s="32"/>
      <c r="VPK95" s="3"/>
      <c r="VPL95" s="31"/>
      <c r="VPM95" s="3"/>
      <c r="VPN95" s="32"/>
      <c r="VPO95" s="3"/>
      <c r="VPP95" s="31"/>
      <c r="VPQ95" s="3"/>
      <c r="VPR95" s="32"/>
      <c r="VPS95" s="3"/>
      <c r="VPT95" s="31"/>
      <c r="VPU95" s="3"/>
      <c r="VPV95" s="32"/>
      <c r="VPW95" s="3"/>
      <c r="VPX95" s="31"/>
      <c r="VPY95" s="3"/>
      <c r="VPZ95" s="32"/>
      <c r="VQA95" s="3"/>
      <c r="VQB95" s="31"/>
      <c r="VQC95" s="3"/>
      <c r="VQD95" s="32"/>
      <c r="VQE95" s="3"/>
      <c r="VQF95" s="31"/>
      <c r="VQG95" s="3"/>
      <c r="VQH95" s="32"/>
      <c r="VQI95" s="3"/>
      <c r="VQJ95" s="31"/>
      <c r="VQK95" s="3"/>
      <c r="VQL95" s="32"/>
      <c r="VQM95" s="3"/>
      <c r="VQN95" s="31"/>
      <c r="VQO95" s="3"/>
      <c r="VQP95" s="32"/>
      <c r="VQQ95" s="3"/>
      <c r="VQR95" s="31"/>
      <c r="VQS95" s="3"/>
      <c r="VQT95" s="32"/>
      <c r="VQU95" s="3"/>
      <c r="VQV95" s="31"/>
      <c r="VQW95" s="3"/>
      <c r="VQX95" s="32"/>
      <c r="VQY95" s="3"/>
      <c r="VQZ95" s="31"/>
      <c r="VRA95" s="3"/>
      <c r="VRB95" s="32"/>
      <c r="VRC95" s="3"/>
      <c r="VRD95" s="31"/>
      <c r="VRE95" s="3"/>
      <c r="VRF95" s="32"/>
      <c r="VRG95" s="3"/>
      <c r="VRH95" s="31"/>
      <c r="VRI95" s="3"/>
      <c r="VRJ95" s="32"/>
      <c r="VRK95" s="3"/>
      <c r="VRL95" s="31"/>
      <c r="VRM95" s="3"/>
      <c r="VRN95" s="32"/>
      <c r="VRO95" s="3"/>
      <c r="VRP95" s="31"/>
      <c r="VRQ95" s="3"/>
      <c r="VRR95" s="32"/>
      <c r="VRS95" s="3"/>
      <c r="VRT95" s="31"/>
      <c r="VRU95" s="3"/>
      <c r="VRV95" s="32"/>
      <c r="VRW95" s="3"/>
      <c r="VRX95" s="31"/>
      <c r="VRY95" s="3"/>
      <c r="VRZ95" s="32"/>
      <c r="VSA95" s="3"/>
      <c r="VSB95" s="31"/>
      <c r="VSC95" s="3"/>
      <c r="VSD95" s="32"/>
      <c r="VSE95" s="3"/>
      <c r="VSF95" s="31"/>
      <c r="VSG95" s="3"/>
      <c r="VSH95" s="32"/>
      <c r="VSI95" s="3"/>
      <c r="VSJ95" s="31"/>
      <c r="VSK95" s="3"/>
      <c r="VSL95" s="32"/>
      <c r="VSM95" s="3"/>
      <c r="VSN95" s="31"/>
      <c r="VSO95" s="3"/>
      <c r="VSP95" s="32"/>
      <c r="VSQ95" s="3"/>
      <c r="VSR95" s="31"/>
      <c r="VSS95" s="3"/>
      <c r="VST95" s="32"/>
      <c r="VSU95" s="3"/>
      <c r="VSV95" s="31"/>
      <c r="VSW95" s="3"/>
      <c r="VSX95" s="32"/>
      <c r="VSY95" s="3"/>
      <c r="VSZ95" s="31"/>
      <c r="VTA95" s="3"/>
      <c r="VTB95" s="32"/>
      <c r="VTC95" s="3"/>
      <c r="VTD95" s="31"/>
      <c r="VTE95" s="3"/>
      <c r="VTF95" s="32"/>
      <c r="VTG95" s="3"/>
      <c r="VTH95" s="31"/>
      <c r="VTI95" s="3"/>
      <c r="VTJ95" s="32"/>
      <c r="VTK95" s="3"/>
      <c r="VTL95" s="31"/>
      <c r="VTM95" s="3"/>
      <c r="VTN95" s="32"/>
      <c r="VTO95" s="3"/>
      <c r="VTP95" s="31"/>
      <c r="VTQ95" s="3"/>
      <c r="VTR95" s="32"/>
      <c r="VTS95" s="3"/>
      <c r="VTT95" s="31"/>
      <c r="VTU95" s="3"/>
      <c r="VTV95" s="32"/>
      <c r="VTW95" s="3"/>
      <c r="VTX95" s="31"/>
      <c r="VTY95" s="3"/>
      <c r="VTZ95" s="32"/>
      <c r="VUA95" s="3"/>
      <c r="VUB95" s="31"/>
      <c r="VUC95" s="3"/>
      <c r="VUD95" s="32"/>
      <c r="VUE95" s="3"/>
      <c r="VUF95" s="31"/>
      <c r="VUG95" s="3"/>
      <c r="VUH95" s="32"/>
      <c r="VUI95" s="3"/>
      <c r="VUJ95" s="31"/>
      <c r="VUK95" s="3"/>
      <c r="VUL95" s="32"/>
      <c r="VUM95" s="3"/>
      <c r="VUN95" s="31"/>
      <c r="VUO95" s="3"/>
      <c r="VUP95" s="32"/>
      <c r="VUQ95" s="3"/>
      <c r="VUR95" s="31"/>
      <c r="VUS95" s="3"/>
      <c r="VUT95" s="32"/>
      <c r="VUU95" s="3"/>
      <c r="VUV95" s="31"/>
      <c r="VUW95" s="3"/>
      <c r="VUX95" s="32"/>
      <c r="VUY95" s="3"/>
      <c r="VUZ95" s="31"/>
      <c r="VVA95" s="3"/>
      <c r="VVB95" s="32"/>
      <c r="VVC95" s="3"/>
      <c r="VVD95" s="31"/>
      <c r="VVE95" s="3"/>
      <c r="VVF95" s="32"/>
      <c r="VVG95" s="3"/>
      <c r="VVH95" s="31"/>
      <c r="VVI95" s="3"/>
      <c r="VVJ95" s="32"/>
      <c r="VVK95" s="3"/>
      <c r="VVL95" s="31"/>
      <c r="VVM95" s="3"/>
      <c r="VVN95" s="32"/>
      <c r="VVO95" s="3"/>
      <c r="VVP95" s="31"/>
      <c r="VVQ95" s="3"/>
      <c r="VVR95" s="32"/>
      <c r="VVS95" s="3"/>
      <c r="VVT95" s="31"/>
      <c r="VVU95" s="3"/>
      <c r="VVV95" s="32"/>
      <c r="VVW95" s="3"/>
      <c r="VVX95" s="31"/>
      <c r="VVY95" s="3"/>
      <c r="VVZ95" s="32"/>
      <c r="VWA95" s="3"/>
      <c r="VWB95" s="31"/>
      <c r="VWC95" s="3"/>
      <c r="VWD95" s="32"/>
      <c r="VWE95" s="3"/>
      <c r="VWF95" s="31"/>
      <c r="VWG95" s="3"/>
      <c r="VWH95" s="32"/>
      <c r="VWI95" s="3"/>
      <c r="VWJ95" s="31"/>
      <c r="VWK95" s="3"/>
      <c r="VWL95" s="32"/>
      <c r="VWM95" s="3"/>
      <c r="VWN95" s="31"/>
      <c r="VWO95" s="3"/>
      <c r="VWP95" s="32"/>
      <c r="VWQ95" s="3"/>
      <c r="VWR95" s="31"/>
      <c r="VWS95" s="3"/>
      <c r="VWT95" s="32"/>
      <c r="VWU95" s="3"/>
      <c r="VWV95" s="31"/>
      <c r="VWW95" s="3"/>
      <c r="VWX95" s="32"/>
      <c r="VWY95" s="3"/>
      <c r="VWZ95" s="31"/>
      <c r="VXA95" s="3"/>
      <c r="VXB95" s="32"/>
      <c r="VXC95" s="3"/>
      <c r="VXD95" s="31"/>
      <c r="VXE95" s="3"/>
      <c r="VXF95" s="32"/>
      <c r="VXG95" s="3"/>
      <c r="VXH95" s="31"/>
      <c r="VXI95" s="3"/>
      <c r="VXJ95" s="32"/>
      <c r="VXK95" s="3"/>
      <c r="VXL95" s="31"/>
      <c r="VXM95" s="3"/>
      <c r="VXN95" s="32"/>
      <c r="VXO95" s="3"/>
      <c r="VXP95" s="31"/>
      <c r="VXQ95" s="3"/>
      <c r="VXR95" s="32"/>
      <c r="VXS95" s="3"/>
      <c r="VXT95" s="31"/>
      <c r="VXU95" s="3"/>
      <c r="VXV95" s="32"/>
      <c r="VXW95" s="3"/>
      <c r="VXX95" s="31"/>
      <c r="VXY95" s="3"/>
      <c r="VXZ95" s="32"/>
      <c r="VYA95" s="3"/>
      <c r="VYB95" s="31"/>
      <c r="VYC95" s="3"/>
      <c r="VYD95" s="32"/>
      <c r="VYE95" s="3"/>
      <c r="VYF95" s="31"/>
      <c r="VYG95" s="3"/>
      <c r="VYH95" s="32"/>
      <c r="VYI95" s="3"/>
      <c r="VYJ95" s="31"/>
      <c r="VYK95" s="3"/>
      <c r="VYL95" s="32"/>
      <c r="VYM95" s="3"/>
      <c r="VYN95" s="31"/>
      <c r="VYO95" s="3"/>
      <c r="VYP95" s="32"/>
      <c r="VYQ95" s="3"/>
      <c r="VYR95" s="31"/>
      <c r="VYS95" s="3"/>
      <c r="VYT95" s="32"/>
      <c r="VYU95" s="3"/>
      <c r="VYV95" s="31"/>
      <c r="VYW95" s="3"/>
      <c r="VYX95" s="32"/>
      <c r="VYY95" s="3"/>
      <c r="VYZ95" s="31"/>
      <c r="VZA95" s="3"/>
      <c r="VZB95" s="32"/>
      <c r="VZC95" s="3"/>
      <c r="VZD95" s="31"/>
      <c r="VZE95" s="3"/>
      <c r="VZF95" s="32"/>
      <c r="VZG95" s="3"/>
      <c r="VZH95" s="31"/>
      <c r="VZI95" s="3"/>
      <c r="VZJ95" s="32"/>
      <c r="VZK95" s="3"/>
      <c r="VZL95" s="31"/>
      <c r="VZM95" s="3"/>
      <c r="VZN95" s="32"/>
      <c r="VZO95" s="3"/>
      <c r="VZP95" s="31"/>
      <c r="VZQ95" s="3"/>
      <c r="VZR95" s="32"/>
      <c r="VZS95" s="3"/>
      <c r="VZT95" s="31"/>
      <c r="VZU95" s="3"/>
      <c r="VZV95" s="32"/>
      <c r="VZW95" s="3"/>
      <c r="VZX95" s="31"/>
      <c r="VZY95" s="3"/>
      <c r="VZZ95" s="32"/>
      <c r="WAA95" s="3"/>
      <c r="WAB95" s="31"/>
      <c r="WAC95" s="3"/>
      <c r="WAD95" s="32"/>
      <c r="WAE95" s="3"/>
      <c r="WAF95" s="31"/>
      <c r="WAG95" s="3"/>
      <c r="WAH95" s="32"/>
      <c r="WAI95" s="3"/>
      <c r="WAJ95" s="31"/>
      <c r="WAK95" s="3"/>
      <c r="WAL95" s="32"/>
      <c r="WAM95" s="3"/>
      <c r="WAN95" s="31"/>
      <c r="WAO95" s="3"/>
      <c r="WAP95" s="32"/>
      <c r="WAQ95" s="3"/>
      <c r="WAR95" s="31"/>
      <c r="WAS95" s="3"/>
      <c r="WAT95" s="32"/>
      <c r="WAU95" s="3"/>
      <c r="WAV95" s="31"/>
      <c r="WAW95" s="3"/>
      <c r="WAX95" s="32"/>
      <c r="WAY95" s="3"/>
      <c r="WAZ95" s="31"/>
      <c r="WBA95" s="3"/>
      <c r="WBB95" s="32"/>
      <c r="WBC95" s="3"/>
      <c r="WBD95" s="31"/>
      <c r="WBE95" s="3"/>
      <c r="WBF95" s="32"/>
      <c r="WBG95" s="3"/>
      <c r="WBH95" s="31"/>
      <c r="WBI95" s="3"/>
      <c r="WBJ95" s="32"/>
      <c r="WBK95" s="3"/>
      <c r="WBL95" s="31"/>
      <c r="WBM95" s="3"/>
      <c r="WBN95" s="32"/>
      <c r="WBO95" s="3"/>
      <c r="WBP95" s="31"/>
      <c r="WBQ95" s="3"/>
      <c r="WBR95" s="32"/>
      <c r="WBS95" s="3"/>
      <c r="WBT95" s="31"/>
      <c r="WBU95" s="3"/>
      <c r="WBV95" s="32"/>
      <c r="WBW95" s="3"/>
      <c r="WBX95" s="31"/>
      <c r="WBY95" s="3"/>
      <c r="WBZ95" s="32"/>
      <c r="WCA95" s="3"/>
      <c r="WCB95" s="31"/>
      <c r="WCC95" s="3"/>
      <c r="WCD95" s="32"/>
      <c r="WCE95" s="3"/>
      <c r="WCF95" s="31"/>
      <c r="WCG95" s="3"/>
      <c r="WCH95" s="32"/>
      <c r="WCI95" s="3"/>
      <c r="WCJ95" s="31"/>
      <c r="WCK95" s="3"/>
      <c r="WCL95" s="32"/>
      <c r="WCM95" s="3"/>
      <c r="WCN95" s="31"/>
      <c r="WCO95" s="3"/>
      <c r="WCP95" s="32"/>
      <c r="WCQ95" s="3"/>
      <c r="WCR95" s="31"/>
      <c r="WCS95" s="3"/>
      <c r="WCT95" s="32"/>
      <c r="WCU95" s="3"/>
      <c r="WCV95" s="31"/>
      <c r="WCW95" s="3"/>
      <c r="WCX95" s="32"/>
      <c r="WCY95" s="3"/>
      <c r="WCZ95" s="31"/>
      <c r="WDA95" s="3"/>
      <c r="WDB95" s="32"/>
      <c r="WDC95" s="3"/>
      <c r="WDD95" s="31"/>
      <c r="WDE95" s="3"/>
      <c r="WDF95" s="32"/>
      <c r="WDG95" s="3"/>
      <c r="WDH95" s="31"/>
      <c r="WDI95" s="3"/>
      <c r="WDJ95" s="32"/>
      <c r="WDK95" s="3"/>
      <c r="WDL95" s="31"/>
      <c r="WDM95" s="3"/>
      <c r="WDN95" s="32"/>
      <c r="WDO95" s="3"/>
      <c r="WDP95" s="31"/>
      <c r="WDQ95" s="3"/>
      <c r="WDR95" s="32"/>
      <c r="WDS95" s="3"/>
      <c r="WDT95" s="31"/>
      <c r="WDU95" s="3"/>
      <c r="WDV95" s="32"/>
      <c r="WDW95" s="3"/>
      <c r="WDX95" s="31"/>
      <c r="WDY95" s="3"/>
      <c r="WDZ95" s="32"/>
      <c r="WEA95" s="3"/>
      <c r="WEB95" s="31"/>
      <c r="WEC95" s="3"/>
      <c r="WED95" s="32"/>
      <c r="WEE95" s="3"/>
      <c r="WEF95" s="31"/>
      <c r="WEG95" s="3"/>
      <c r="WEH95" s="32"/>
      <c r="WEI95" s="3"/>
      <c r="WEJ95" s="31"/>
      <c r="WEK95" s="3"/>
      <c r="WEL95" s="32"/>
      <c r="WEM95" s="3"/>
      <c r="WEN95" s="31"/>
      <c r="WEO95" s="3"/>
      <c r="WEP95" s="32"/>
      <c r="WEQ95" s="3"/>
      <c r="WER95" s="31"/>
      <c r="WES95" s="3"/>
      <c r="WET95" s="32"/>
      <c r="WEU95" s="3"/>
      <c r="WEV95" s="31"/>
      <c r="WEW95" s="3"/>
      <c r="WEX95" s="32"/>
      <c r="WEY95" s="3"/>
      <c r="WEZ95" s="31"/>
      <c r="WFA95" s="3"/>
      <c r="WFB95" s="32"/>
      <c r="WFC95" s="3"/>
      <c r="WFD95" s="31"/>
      <c r="WFE95" s="3"/>
      <c r="WFF95" s="32"/>
      <c r="WFG95" s="3"/>
      <c r="WFH95" s="31"/>
      <c r="WFI95" s="3"/>
      <c r="WFJ95" s="32"/>
      <c r="WFK95" s="3"/>
      <c r="WFL95" s="31"/>
      <c r="WFM95" s="3"/>
      <c r="WFN95" s="32"/>
      <c r="WFO95" s="3"/>
      <c r="WFP95" s="31"/>
      <c r="WFQ95" s="3"/>
      <c r="WFR95" s="32"/>
      <c r="WFS95" s="3"/>
      <c r="WFT95" s="31"/>
      <c r="WFU95" s="3"/>
      <c r="WFV95" s="32"/>
      <c r="WFW95" s="3"/>
      <c r="WFX95" s="31"/>
      <c r="WFY95" s="3"/>
      <c r="WFZ95" s="32"/>
      <c r="WGA95" s="3"/>
      <c r="WGB95" s="31"/>
      <c r="WGC95" s="3"/>
      <c r="WGD95" s="32"/>
      <c r="WGE95" s="3"/>
      <c r="WGF95" s="31"/>
      <c r="WGG95" s="3"/>
      <c r="WGH95" s="32"/>
      <c r="WGI95" s="3"/>
      <c r="WGJ95" s="31"/>
      <c r="WGK95" s="3"/>
      <c r="WGL95" s="32"/>
      <c r="WGM95" s="3"/>
      <c r="WGN95" s="31"/>
      <c r="WGO95" s="3"/>
      <c r="WGP95" s="32"/>
      <c r="WGQ95" s="3"/>
      <c r="WGR95" s="31"/>
      <c r="WGS95" s="3"/>
      <c r="WGT95" s="32"/>
      <c r="WGU95" s="3"/>
      <c r="WGV95" s="31"/>
      <c r="WGW95" s="3"/>
      <c r="WGX95" s="32"/>
      <c r="WGY95" s="3"/>
      <c r="WGZ95" s="31"/>
      <c r="WHA95" s="3"/>
      <c r="WHB95" s="32"/>
      <c r="WHC95" s="3"/>
      <c r="WHD95" s="31"/>
      <c r="WHE95" s="3"/>
      <c r="WHF95" s="32"/>
      <c r="WHG95" s="3"/>
      <c r="WHH95" s="31"/>
      <c r="WHI95" s="3"/>
      <c r="WHJ95" s="32"/>
      <c r="WHK95" s="3"/>
      <c r="WHL95" s="31"/>
      <c r="WHM95" s="3"/>
      <c r="WHN95" s="32"/>
      <c r="WHO95" s="3"/>
      <c r="WHP95" s="31"/>
      <c r="WHQ95" s="3"/>
      <c r="WHR95" s="32"/>
      <c r="WHS95" s="3"/>
      <c r="WHT95" s="31"/>
      <c r="WHU95" s="3"/>
      <c r="WHV95" s="32"/>
      <c r="WHW95" s="3"/>
      <c r="WHX95" s="31"/>
      <c r="WHY95" s="3"/>
      <c r="WHZ95" s="32"/>
      <c r="WIA95" s="3"/>
      <c r="WIB95" s="31"/>
      <c r="WIC95" s="3"/>
      <c r="WID95" s="32"/>
      <c r="WIE95" s="3"/>
      <c r="WIF95" s="31"/>
      <c r="WIG95" s="3"/>
      <c r="WIH95" s="32"/>
      <c r="WII95" s="3"/>
      <c r="WIJ95" s="31"/>
      <c r="WIK95" s="3"/>
      <c r="WIL95" s="32"/>
      <c r="WIM95" s="3"/>
      <c r="WIN95" s="31"/>
      <c r="WIO95" s="3"/>
      <c r="WIP95" s="32"/>
      <c r="WIQ95" s="3"/>
      <c r="WIR95" s="31"/>
      <c r="WIS95" s="3"/>
      <c r="WIT95" s="32"/>
      <c r="WIU95" s="3"/>
      <c r="WIV95" s="31"/>
      <c r="WIW95" s="3"/>
      <c r="WIX95" s="32"/>
      <c r="WIY95" s="3"/>
      <c r="WIZ95" s="31"/>
      <c r="WJA95" s="3"/>
      <c r="WJB95" s="32"/>
      <c r="WJC95" s="3"/>
      <c r="WJD95" s="31"/>
      <c r="WJE95" s="3"/>
      <c r="WJF95" s="32"/>
      <c r="WJG95" s="3"/>
      <c r="WJH95" s="31"/>
      <c r="WJI95" s="3"/>
      <c r="WJJ95" s="32"/>
      <c r="WJK95" s="3"/>
      <c r="WJL95" s="31"/>
      <c r="WJM95" s="3"/>
      <c r="WJN95" s="32"/>
      <c r="WJO95" s="3"/>
      <c r="WJP95" s="31"/>
      <c r="WJQ95" s="3"/>
      <c r="WJR95" s="32"/>
      <c r="WJS95" s="3"/>
      <c r="WJT95" s="31"/>
      <c r="WJU95" s="3"/>
      <c r="WJV95" s="32"/>
      <c r="WJW95" s="3"/>
      <c r="WJX95" s="31"/>
      <c r="WJY95" s="3"/>
      <c r="WJZ95" s="32"/>
      <c r="WKA95" s="3"/>
      <c r="WKB95" s="31"/>
      <c r="WKC95" s="3"/>
      <c r="WKD95" s="32"/>
      <c r="WKE95" s="3"/>
      <c r="WKF95" s="31"/>
      <c r="WKG95" s="3"/>
      <c r="WKH95" s="32"/>
      <c r="WKI95" s="3"/>
      <c r="WKJ95" s="31"/>
      <c r="WKK95" s="3"/>
      <c r="WKL95" s="32"/>
      <c r="WKM95" s="3"/>
      <c r="WKN95" s="31"/>
      <c r="WKO95" s="3"/>
      <c r="WKP95" s="32"/>
      <c r="WKQ95" s="3"/>
      <c r="WKR95" s="31"/>
      <c r="WKS95" s="3"/>
      <c r="WKT95" s="32"/>
      <c r="WKU95" s="3"/>
      <c r="WKV95" s="31"/>
      <c r="WKW95" s="3"/>
      <c r="WKX95" s="32"/>
      <c r="WKY95" s="3"/>
      <c r="WKZ95" s="31"/>
      <c r="WLA95" s="3"/>
      <c r="WLB95" s="32"/>
      <c r="WLC95" s="3"/>
      <c r="WLD95" s="31"/>
      <c r="WLE95" s="3"/>
      <c r="WLF95" s="32"/>
      <c r="WLG95" s="3"/>
      <c r="WLH95" s="31"/>
      <c r="WLI95" s="3"/>
      <c r="WLJ95" s="32"/>
      <c r="WLK95" s="3"/>
      <c r="WLL95" s="31"/>
      <c r="WLM95" s="3"/>
      <c r="WLN95" s="32"/>
      <c r="WLO95" s="3"/>
      <c r="WLP95" s="31"/>
      <c r="WLQ95" s="3"/>
      <c r="WLR95" s="32"/>
      <c r="WLS95" s="3"/>
      <c r="WLT95" s="31"/>
      <c r="WLU95" s="3"/>
      <c r="WLV95" s="32"/>
      <c r="WLW95" s="3"/>
      <c r="WLX95" s="31"/>
      <c r="WLY95" s="3"/>
      <c r="WLZ95" s="32"/>
      <c r="WMA95" s="3"/>
      <c r="WMB95" s="31"/>
      <c r="WMC95" s="3"/>
      <c r="WMD95" s="32"/>
      <c r="WME95" s="3"/>
      <c r="WMF95" s="31"/>
      <c r="WMG95" s="3"/>
      <c r="WMH95" s="32"/>
      <c r="WMI95" s="3"/>
      <c r="WMJ95" s="31"/>
      <c r="WMK95" s="3"/>
      <c r="WML95" s="32"/>
      <c r="WMM95" s="3"/>
      <c r="WMN95" s="31"/>
      <c r="WMO95" s="3"/>
      <c r="WMP95" s="32"/>
      <c r="WMQ95" s="3"/>
      <c r="WMR95" s="31"/>
      <c r="WMS95" s="3"/>
      <c r="WMT95" s="32"/>
      <c r="WMU95" s="3"/>
      <c r="WMV95" s="31"/>
      <c r="WMW95" s="3"/>
      <c r="WMX95" s="32"/>
      <c r="WMY95" s="3"/>
      <c r="WMZ95" s="31"/>
      <c r="WNA95" s="3"/>
      <c r="WNB95" s="32"/>
      <c r="WNC95" s="3"/>
      <c r="WND95" s="31"/>
      <c r="WNE95" s="3"/>
      <c r="WNF95" s="32"/>
      <c r="WNG95" s="3"/>
      <c r="WNH95" s="31"/>
      <c r="WNI95" s="3"/>
      <c r="WNJ95" s="32"/>
      <c r="WNK95" s="3"/>
      <c r="WNL95" s="31"/>
      <c r="WNM95" s="3"/>
      <c r="WNN95" s="32"/>
      <c r="WNO95" s="3"/>
      <c r="WNP95" s="31"/>
      <c r="WNQ95" s="3"/>
      <c r="WNR95" s="32"/>
      <c r="WNS95" s="3"/>
      <c r="WNT95" s="31"/>
      <c r="WNU95" s="3"/>
      <c r="WNV95" s="32"/>
      <c r="WNW95" s="3"/>
      <c r="WNX95" s="31"/>
      <c r="WNY95" s="3"/>
      <c r="WNZ95" s="32"/>
      <c r="WOA95" s="3"/>
      <c r="WOB95" s="31"/>
      <c r="WOC95" s="3"/>
      <c r="WOD95" s="32"/>
      <c r="WOE95" s="3"/>
      <c r="WOF95" s="31"/>
      <c r="WOG95" s="3"/>
      <c r="WOH95" s="32"/>
      <c r="WOI95" s="3"/>
      <c r="WOJ95" s="31"/>
      <c r="WOK95" s="3"/>
      <c r="WOL95" s="32"/>
      <c r="WOM95" s="3"/>
      <c r="WON95" s="31"/>
      <c r="WOO95" s="3"/>
      <c r="WOP95" s="32"/>
      <c r="WOQ95" s="3"/>
      <c r="WOR95" s="31"/>
      <c r="WOS95" s="3"/>
      <c r="WOT95" s="32"/>
      <c r="WOU95" s="3"/>
      <c r="WOV95" s="31"/>
      <c r="WOW95" s="3"/>
      <c r="WOX95" s="32"/>
      <c r="WOY95" s="3"/>
      <c r="WOZ95" s="31"/>
      <c r="WPA95" s="3"/>
      <c r="WPB95" s="32"/>
      <c r="WPC95" s="3"/>
      <c r="WPD95" s="31"/>
      <c r="WPE95" s="3"/>
      <c r="WPF95" s="32"/>
      <c r="WPG95" s="3"/>
      <c r="WPH95" s="31"/>
      <c r="WPI95" s="3"/>
      <c r="WPJ95" s="32"/>
      <c r="WPK95" s="3"/>
      <c r="WPL95" s="31"/>
      <c r="WPM95" s="3"/>
      <c r="WPN95" s="32"/>
      <c r="WPO95" s="3"/>
      <c r="WPP95" s="31"/>
      <c r="WPQ95" s="3"/>
      <c r="WPR95" s="32"/>
      <c r="WPS95" s="3"/>
      <c r="WPT95" s="31"/>
      <c r="WPU95" s="3"/>
      <c r="WPV95" s="32"/>
      <c r="WPW95" s="3"/>
      <c r="WPX95" s="31"/>
      <c r="WPY95" s="3"/>
      <c r="WPZ95" s="32"/>
      <c r="WQA95" s="3"/>
      <c r="WQB95" s="31"/>
      <c r="WQC95" s="3"/>
      <c r="WQD95" s="32"/>
      <c r="WQE95" s="3"/>
      <c r="WQF95" s="31"/>
      <c r="WQG95" s="3"/>
      <c r="WQH95" s="32"/>
      <c r="WQI95" s="3"/>
      <c r="WQJ95" s="31"/>
      <c r="WQK95" s="3"/>
      <c r="WQL95" s="32"/>
      <c r="WQM95" s="3"/>
      <c r="WQN95" s="31"/>
      <c r="WQO95" s="3"/>
      <c r="WQP95" s="32"/>
      <c r="WQQ95" s="3"/>
      <c r="WQR95" s="31"/>
      <c r="WQS95" s="3"/>
      <c r="WQT95" s="32"/>
      <c r="WQU95" s="3"/>
      <c r="WQV95" s="31"/>
      <c r="WQW95" s="3"/>
      <c r="WQX95" s="32"/>
      <c r="WQY95" s="3"/>
      <c r="WQZ95" s="31"/>
      <c r="WRA95" s="3"/>
      <c r="WRB95" s="32"/>
      <c r="WRC95" s="3"/>
      <c r="WRD95" s="31"/>
      <c r="WRE95" s="3"/>
      <c r="WRF95" s="32"/>
      <c r="WRG95" s="3"/>
      <c r="WRH95" s="31"/>
      <c r="WRI95" s="3"/>
      <c r="WRJ95" s="32"/>
      <c r="WRK95" s="3"/>
      <c r="WRL95" s="31"/>
      <c r="WRM95" s="3"/>
      <c r="WRN95" s="32"/>
      <c r="WRO95" s="3"/>
      <c r="WRP95" s="31"/>
      <c r="WRQ95" s="3"/>
      <c r="WRR95" s="32"/>
      <c r="WRS95" s="3"/>
      <c r="WRT95" s="31"/>
      <c r="WRU95" s="3"/>
      <c r="WRV95" s="32"/>
      <c r="WRW95" s="3"/>
      <c r="WRX95" s="31"/>
      <c r="WRY95" s="3"/>
      <c r="WRZ95" s="32"/>
      <c r="WSA95" s="3"/>
      <c r="WSB95" s="31"/>
      <c r="WSC95" s="3"/>
      <c r="WSD95" s="32"/>
      <c r="WSE95" s="3"/>
      <c r="WSF95" s="31"/>
      <c r="WSG95" s="3"/>
      <c r="WSH95" s="32"/>
      <c r="WSI95" s="3"/>
      <c r="WSJ95" s="31"/>
      <c r="WSK95" s="3"/>
      <c r="WSL95" s="32"/>
      <c r="WSM95" s="3"/>
      <c r="WSN95" s="31"/>
      <c r="WSO95" s="3"/>
      <c r="WSP95" s="32"/>
      <c r="WSQ95" s="3"/>
      <c r="WSR95" s="31"/>
      <c r="WSS95" s="3"/>
      <c r="WST95" s="32"/>
      <c r="WSU95" s="3"/>
      <c r="WSV95" s="31"/>
      <c r="WSW95" s="3"/>
      <c r="WSX95" s="32"/>
      <c r="WSY95" s="3"/>
      <c r="WSZ95" s="31"/>
      <c r="WTA95" s="3"/>
      <c r="WTB95" s="32"/>
      <c r="WTC95" s="3"/>
      <c r="WTD95" s="31"/>
      <c r="WTE95" s="3"/>
      <c r="WTF95" s="32"/>
      <c r="WTG95" s="3"/>
      <c r="WTH95" s="31"/>
      <c r="WTI95" s="3"/>
      <c r="WTJ95" s="32"/>
      <c r="WTK95" s="3"/>
      <c r="WTL95" s="31"/>
      <c r="WTM95" s="3"/>
      <c r="WTN95" s="32"/>
      <c r="WTO95" s="3"/>
      <c r="WTP95" s="31"/>
      <c r="WTQ95" s="3"/>
      <c r="WTR95" s="32"/>
      <c r="WTS95" s="3"/>
      <c r="WTT95" s="31"/>
      <c r="WTU95" s="3"/>
      <c r="WTV95" s="32"/>
      <c r="WTW95" s="3"/>
      <c r="WTX95" s="31"/>
      <c r="WTY95" s="3"/>
      <c r="WTZ95" s="32"/>
      <c r="WUA95" s="3"/>
      <c r="WUB95" s="31"/>
      <c r="WUC95" s="3"/>
      <c r="WUD95" s="32"/>
      <c r="WUE95" s="3"/>
      <c r="WUF95" s="31"/>
      <c r="WUG95" s="3"/>
      <c r="WUH95" s="32"/>
      <c r="WUI95" s="3"/>
      <c r="WUJ95" s="31"/>
      <c r="WUK95" s="3"/>
      <c r="WUL95" s="32"/>
      <c r="WUM95" s="3"/>
      <c r="WUN95" s="31"/>
      <c r="WUO95" s="3"/>
      <c r="WUP95" s="32"/>
      <c r="WUQ95" s="3"/>
      <c r="WUR95" s="31"/>
      <c r="WUS95" s="3"/>
      <c r="WUT95" s="32"/>
      <c r="WUU95" s="3"/>
      <c r="WUV95" s="31"/>
      <c r="WUW95" s="3"/>
      <c r="WUX95" s="32"/>
      <c r="WUY95" s="3"/>
      <c r="WUZ95" s="31"/>
      <c r="WVA95" s="3"/>
      <c r="WVB95" s="32"/>
      <c r="WVC95" s="3"/>
      <c r="WVD95" s="31"/>
      <c r="WVE95" s="3"/>
      <c r="WVF95" s="32"/>
      <c r="WVG95" s="3"/>
      <c r="WVH95" s="31"/>
      <c r="WVI95" s="3"/>
      <c r="WVJ95" s="32"/>
      <c r="WVK95" s="3"/>
      <c r="WVL95" s="31"/>
      <c r="WVM95" s="3"/>
      <c r="WVN95" s="32"/>
      <c r="WVO95" s="3"/>
      <c r="WVP95" s="31"/>
      <c r="WVQ95" s="3"/>
      <c r="WVR95" s="32"/>
      <c r="WVS95" s="3"/>
      <c r="WVT95" s="31"/>
      <c r="WVU95" s="3"/>
      <c r="WVV95" s="32"/>
      <c r="WVW95" s="3"/>
      <c r="WVX95" s="31"/>
      <c r="WVY95" s="3"/>
      <c r="WVZ95" s="32"/>
      <c r="WWA95" s="3"/>
      <c r="WWB95" s="31"/>
      <c r="WWC95" s="3"/>
      <c r="WWD95" s="32"/>
      <c r="WWE95" s="3"/>
      <c r="WWF95" s="31"/>
      <c r="WWG95" s="3"/>
      <c r="WWH95" s="32"/>
      <c r="WWI95" s="3"/>
      <c r="WWJ95" s="31"/>
      <c r="WWK95" s="3"/>
      <c r="WWL95" s="32"/>
      <c r="WWM95" s="3"/>
      <c r="WWN95" s="31"/>
      <c r="WWO95" s="3"/>
      <c r="WWP95" s="32"/>
      <c r="WWQ95" s="3"/>
      <c r="WWR95" s="31"/>
      <c r="WWS95" s="3"/>
      <c r="WWT95" s="32"/>
      <c r="WWU95" s="3"/>
      <c r="WWV95" s="31"/>
      <c r="WWW95" s="3"/>
      <c r="WWX95" s="32"/>
      <c r="WWY95" s="3"/>
      <c r="WWZ95" s="31"/>
      <c r="WXA95" s="3"/>
      <c r="WXB95" s="32"/>
      <c r="WXC95" s="3"/>
      <c r="WXD95" s="31"/>
      <c r="WXE95" s="3"/>
      <c r="WXF95" s="32"/>
      <c r="WXG95" s="3"/>
      <c r="WXH95" s="31"/>
      <c r="WXI95" s="3"/>
      <c r="WXJ95" s="32"/>
      <c r="WXK95" s="3"/>
      <c r="WXL95" s="31"/>
      <c r="WXM95" s="3"/>
      <c r="WXN95" s="32"/>
      <c r="WXO95" s="3"/>
      <c r="WXP95" s="31"/>
      <c r="WXQ95" s="3"/>
      <c r="WXR95" s="32"/>
      <c r="WXS95" s="3"/>
      <c r="WXT95" s="31"/>
      <c r="WXU95" s="3"/>
      <c r="WXV95" s="32"/>
      <c r="WXW95" s="3"/>
      <c r="WXX95" s="31"/>
      <c r="WXY95" s="3"/>
      <c r="WXZ95" s="32"/>
      <c r="WYA95" s="3"/>
      <c r="WYB95" s="31"/>
      <c r="WYC95" s="3"/>
      <c r="WYD95" s="32"/>
      <c r="WYE95" s="3"/>
      <c r="WYF95" s="31"/>
      <c r="WYG95" s="3"/>
      <c r="WYH95" s="32"/>
      <c r="WYI95" s="3"/>
      <c r="WYJ95" s="31"/>
      <c r="WYK95" s="3"/>
      <c r="WYL95" s="32"/>
      <c r="WYM95" s="3"/>
      <c r="WYN95" s="31"/>
      <c r="WYO95" s="3"/>
      <c r="WYP95" s="32"/>
      <c r="WYQ95" s="3"/>
      <c r="WYR95" s="31"/>
      <c r="WYS95" s="3"/>
      <c r="WYT95" s="32"/>
      <c r="WYU95" s="3"/>
      <c r="WYV95" s="31"/>
      <c r="WYW95" s="3"/>
      <c r="WYX95" s="32"/>
      <c r="WYY95" s="3"/>
      <c r="WYZ95" s="31"/>
      <c r="WZA95" s="3"/>
      <c r="WZB95" s="32"/>
      <c r="WZC95" s="3"/>
      <c r="WZD95" s="31"/>
      <c r="WZE95" s="3"/>
      <c r="WZF95" s="32"/>
      <c r="WZG95" s="3"/>
      <c r="WZH95" s="31"/>
      <c r="WZI95" s="3"/>
      <c r="WZJ95" s="32"/>
      <c r="WZK95" s="3"/>
      <c r="WZL95" s="31"/>
      <c r="WZM95" s="3"/>
      <c r="WZN95" s="32"/>
      <c r="WZO95" s="3"/>
      <c r="WZP95" s="31"/>
      <c r="WZQ95" s="3"/>
      <c r="WZR95" s="32"/>
      <c r="WZS95" s="3"/>
      <c r="WZT95" s="31"/>
      <c r="WZU95" s="3"/>
      <c r="WZV95" s="32"/>
      <c r="WZW95" s="3"/>
      <c r="WZX95" s="31"/>
      <c r="WZY95" s="3"/>
      <c r="WZZ95" s="32"/>
      <c r="XAA95" s="3"/>
      <c r="XAB95" s="31"/>
      <c r="XAC95" s="3"/>
      <c r="XAD95" s="32"/>
      <c r="XAE95" s="3"/>
      <c r="XAF95" s="31"/>
      <c r="XAG95" s="3"/>
      <c r="XAH95" s="32"/>
      <c r="XAI95" s="3"/>
      <c r="XAJ95" s="31"/>
      <c r="XAK95" s="3"/>
      <c r="XAL95" s="32"/>
      <c r="XAM95" s="3"/>
      <c r="XAN95" s="31"/>
      <c r="XAO95" s="3"/>
      <c r="XAP95" s="32"/>
      <c r="XAQ95" s="3"/>
      <c r="XAR95" s="31"/>
      <c r="XAS95" s="3"/>
      <c r="XAT95" s="32"/>
      <c r="XAU95" s="3"/>
      <c r="XAV95" s="31"/>
      <c r="XAW95" s="3"/>
      <c r="XAX95" s="32"/>
      <c r="XAY95" s="3"/>
      <c r="XAZ95" s="31"/>
      <c r="XBA95" s="3"/>
      <c r="XBB95" s="32"/>
      <c r="XBC95" s="3"/>
      <c r="XBD95" s="31"/>
      <c r="XBE95" s="3"/>
      <c r="XBF95" s="32"/>
      <c r="XBG95" s="3"/>
      <c r="XBH95" s="31"/>
      <c r="XBI95" s="3"/>
      <c r="XBJ95" s="32"/>
      <c r="XBK95" s="3"/>
      <c r="XBL95" s="31"/>
      <c r="XBM95" s="3"/>
      <c r="XBN95" s="32"/>
      <c r="XBO95" s="3"/>
      <c r="XBP95" s="31"/>
      <c r="XBQ95" s="3"/>
      <c r="XBR95" s="32"/>
      <c r="XBS95" s="3"/>
      <c r="XBT95" s="31"/>
      <c r="XBU95" s="3"/>
      <c r="XBV95" s="32"/>
      <c r="XBW95" s="3"/>
      <c r="XBX95" s="31"/>
      <c r="XBY95" s="3"/>
      <c r="XBZ95" s="32"/>
      <c r="XCA95" s="3"/>
      <c r="XCB95" s="31"/>
      <c r="XCC95" s="3"/>
      <c r="XCD95" s="32"/>
      <c r="XCE95" s="3"/>
      <c r="XCF95" s="31"/>
      <c r="XCG95" s="3"/>
      <c r="XCH95" s="32"/>
      <c r="XCI95" s="3"/>
      <c r="XCJ95" s="31"/>
      <c r="XCK95" s="3"/>
      <c r="XCL95" s="32"/>
      <c r="XCM95" s="3"/>
      <c r="XCN95" s="31"/>
      <c r="XCO95" s="3"/>
      <c r="XCP95" s="32"/>
      <c r="XCQ95" s="3"/>
      <c r="XCR95" s="31"/>
      <c r="XCS95" s="3"/>
      <c r="XCT95" s="32"/>
      <c r="XCU95" s="3"/>
      <c r="XCV95" s="31"/>
      <c r="XCW95" s="3"/>
      <c r="XCX95" s="32"/>
      <c r="XCY95" s="3"/>
      <c r="XCZ95" s="31"/>
      <c r="XDA95" s="3"/>
      <c r="XDB95" s="32"/>
      <c r="XDC95" s="3"/>
      <c r="XDD95" s="31"/>
      <c r="XDE95" s="3"/>
      <c r="XDF95" s="32"/>
      <c r="XDG95" s="3"/>
      <c r="XDH95" s="31"/>
      <c r="XDI95" s="3"/>
      <c r="XDJ95" s="32"/>
      <c r="XDK95" s="3"/>
      <c r="XDL95" s="31"/>
      <c r="XDM95" s="3"/>
      <c r="XDN95" s="32"/>
      <c r="XDO95" s="3"/>
      <c r="XDP95" s="31"/>
      <c r="XDQ95" s="3"/>
      <c r="XDR95" s="32"/>
      <c r="XDS95" s="3"/>
      <c r="XDT95" s="31"/>
      <c r="XDU95" s="3"/>
      <c r="XDV95" s="32"/>
      <c r="XDW95" s="3"/>
      <c r="XDX95" s="31"/>
      <c r="XDY95" s="3"/>
      <c r="XDZ95" s="32"/>
      <c r="XEA95" s="3"/>
      <c r="XEB95" s="31"/>
      <c r="XEC95" s="3"/>
      <c r="XED95" s="32"/>
      <c r="XEE95" s="3"/>
      <c r="XEF95" s="31"/>
      <c r="XEG95" s="3"/>
      <c r="XEH95" s="32"/>
      <c r="XEI95" s="3"/>
      <c r="XEJ95" s="31"/>
    </row>
    <row r="96" ht="33" customHeight="1" spans="1:16364">
      <c r="A96" s="13">
        <v>23</v>
      </c>
      <c r="B96" s="13" t="s">
        <v>231</v>
      </c>
      <c r="C96" s="13" t="s">
        <v>101</v>
      </c>
      <c r="D96" s="13" t="s">
        <v>232</v>
      </c>
      <c r="E96" s="13" t="s">
        <v>119</v>
      </c>
      <c r="F96" s="3"/>
      <c r="G96" s="22"/>
      <c r="H96" s="22"/>
      <c r="I96" s="22"/>
      <c r="J96" s="22"/>
      <c r="K96" s="22"/>
      <c r="L96" s="22"/>
      <c r="M96" s="22"/>
      <c r="N96" s="29"/>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c r="WUN96" s="3"/>
      <c r="WUO96" s="3"/>
      <c r="WUP96" s="3"/>
      <c r="WUQ96" s="3"/>
      <c r="WUR96" s="3"/>
      <c r="WUS96" s="3"/>
      <c r="WUT96" s="3"/>
      <c r="WUU96" s="3"/>
      <c r="WUV96" s="3"/>
      <c r="WUW96" s="3"/>
      <c r="WUX96" s="3"/>
      <c r="WUY96" s="3"/>
      <c r="WUZ96" s="3"/>
      <c r="WVA96" s="3"/>
      <c r="WVB96" s="3"/>
      <c r="WVC96" s="3"/>
      <c r="WVD96" s="3"/>
      <c r="WVE96" s="3"/>
      <c r="WVF96" s="3"/>
      <c r="WVG96" s="3"/>
      <c r="WVH96" s="3"/>
      <c r="WVI96" s="3"/>
      <c r="WVJ96" s="3"/>
      <c r="WVK96" s="3"/>
      <c r="WVL96" s="3"/>
      <c r="WVM96" s="3"/>
      <c r="WVN96" s="3"/>
      <c r="WVO96" s="3"/>
      <c r="WVP96" s="3"/>
      <c r="WVQ96" s="3"/>
      <c r="WVR96" s="3"/>
      <c r="WVS96" s="3"/>
      <c r="WVT96" s="3"/>
      <c r="WVU96" s="3"/>
      <c r="WVV96" s="3"/>
      <c r="WVW96" s="3"/>
      <c r="WVX96" s="3"/>
      <c r="WVY96" s="3"/>
      <c r="WVZ96" s="3"/>
      <c r="WWA96" s="3"/>
      <c r="WWB96" s="3"/>
      <c r="WWC96" s="3"/>
      <c r="WWD96" s="3"/>
      <c r="WWE96" s="3"/>
      <c r="WWF96" s="3"/>
      <c r="WWG96" s="3"/>
      <c r="WWH96" s="3"/>
      <c r="WWI96" s="3"/>
      <c r="WWJ96" s="3"/>
      <c r="WWK96" s="3"/>
      <c r="WWL96" s="3"/>
      <c r="WWM96" s="3"/>
      <c r="WWN96" s="3"/>
      <c r="WWO96" s="3"/>
      <c r="WWP96" s="3"/>
      <c r="WWQ96" s="3"/>
      <c r="WWR96" s="3"/>
      <c r="WWS96" s="3"/>
      <c r="WWT96" s="3"/>
      <c r="WWU96" s="3"/>
      <c r="WWV96" s="3"/>
      <c r="WWW96" s="3"/>
      <c r="WWX96" s="3"/>
      <c r="WWY96" s="3"/>
      <c r="WWZ96" s="3"/>
      <c r="WXA96" s="3"/>
      <c r="WXB96" s="3"/>
      <c r="WXC96" s="3"/>
      <c r="WXD96" s="3"/>
      <c r="WXE96" s="3"/>
      <c r="WXF96" s="3"/>
      <c r="WXG96" s="3"/>
      <c r="WXH96" s="3"/>
      <c r="WXI96" s="3"/>
      <c r="WXJ96" s="3"/>
      <c r="WXK96" s="3"/>
      <c r="WXL96" s="3"/>
      <c r="WXM96" s="3"/>
      <c r="WXN96" s="3"/>
      <c r="WXO96" s="3"/>
      <c r="WXP96" s="3"/>
      <c r="WXQ96" s="3"/>
      <c r="WXR96" s="3"/>
      <c r="WXS96" s="3"/>
      <c r="WXT96" s="3"/>
      <c r="WXU96" s="3"/>
      <c r="WXV96" s="3"/>
      <c r="WXW96" s="3"/>
      <c r="WXX96" s="3"/>
      <c r="WXY96" s="3"/>
      <c r="WXZ96" s="3"/>
      <c r="WYA96" s="3"/>
      <c r="WYB96" s="3"/>
      <c r="WYC96" s="3"/>
      <c r="WYD96" s="3"/>
      <c r="WYE96" s="3"/>
      <c r="WYF96" s="3"/>
      <c r="WYG96" s="3"/>
      <c r="WYH96" s="3"/>
      <c r="WYI96" s="3"/>
      <c r="WYJ96" s="3"/>
      <c r="WYK96" s="3"/>
      <c r="WYL96" s="3"/>
      <c r="WYM96" s="3"/>
      <c r="WYN96" s="3"/>
      <c r="WYO96" s="3"/>
      <c r="WYP96" s="3"/>
      <c r="WYQ96" s="3"/>
      <c r="WYR96" s="3"/>
      <c r="WYS96" s="3"/>
      <c r="WYT96" s="3"/>
      <c r="WYU96" s="3"/>
      <c r="WYV96" s="3"/>
      <c r="WYW96" s="3"/>
      <c r="WYX96" s="3"/>
      <c r="WYY96" s="3"/>
      <c r="WYZ96" s="3"/>
      <c r="WZA96" s="3"/>
      <c r="WZB96" s="3"/>
      <c r="WZC96" s="3"/>
      <c r="WZD96" s="3"/>
      <c r="WZE96" s="3"/>
      <c r="WZF96" s="3"/>
      <c r="WZG96" s="3"/>
      <c r="WZH96" s="3"/>
      <c r="WZI96" s="3"/>
      <c r="WZJ96" s="3"/>
      <c r="WZK96" s="3"/>
      <c r="WZL96" s="3"/>
      <c r="WZM96" s="3"/>
      <c r="WZN96" s="3"/>
      <c r="WZO96" s="3"/>
      <c r="WZP96" s="3"/>
      <c r="WZQ96" s="3"/>
      <c r="WZR96" s="3"/>
      <c r="WZS96" s="3"/>
      <c r="WZT96" s="3"/>
      <c r="WZU96" s="3"/>
      <c r="WZV96" s="3"/>
      <c r="WZW96" s="3"/>
      <c r="WZX96" s="3"/>
      <c r="WZY96" s="3"/>
      <c r="WZZ96" s="3"/>
      <c r="XAA96" s="3"/>
      <c r="XAB96" s="3"/>
      <c r="XAC96" s="3"/>
      <c r="XAD96" s="3"/>
      <c r="XAE96" s="3"/>
      <c r="XAF96" s="3"/>
      <c r="XAG96" s="3"/>
      <c r="XAH96" s="3"/>
      <c r="XAI96" s="3"/>
      <c r="XAJ96" s="3"/>
      <c r="XAK96" s="3"/>
      <c r="XAL96" s="3"/>
      <c r="XAM96" s="3"/>
      <c r="XAN96" s="3"/>
      <c r="XAO96" s="3"/>
      <c r="XAP96" s="3"/>
      <c r="XAQ96" s="3"/>
      <c r="XAR96" s="3"/>
      <c r="XAS96" s="3"/>
      <c r="XAT96" s="3"/>
      <c r="XAU96" s="3"/>
      <c r="XAV96" s="3"/>
      <c r="XAW96" s="3"/>
      <c r="XAX96" s="3"/>
      <c r="XAY96" s="3"/>
      <c r="XAZ96" s="3"/>
      <c r="XBA96" s="3"/>
      <c r="XBB96" s="3"/>
      <c r="XBC96" s="3"/>
      <c r="XBD96" s="3"/>
      <c r="XBE96" s="3"/>
      <c r="XBF96" s="3"/>
      <c r="XBG96" s="3"/>
      <c r="XBH96" s="3"/>
      <c r="XBI96" s="3"/>
      <c r="XBJ96" s="3"/>
      <c r="XBK96" s="3"/>
      <c r="XBL96" s="3"/>
      <c r="XBM96" s="3"/>
      <c r="XBN96" s="3"/>
      <c r="XBO96" s="3"/>
      <c r="XBP96" s="3"/>
      <c r="XBQ96" s="3"/>
      <c r="XBR96" s="3"/>
      <c r="XBS96" s="3"/>
      <c r="XBT96" s="3"/>
      <c r="XBU96" s="3"/>
      <c r="XBV96" s="3"/>
      <c r="XBW96" s="3"/>
      <c r="XBX96" s="3"/>
      <c r="XBY96" s="3"/>
      <c r="XBZ96" s="3"/>
      <c r="XCA96" s="3"/>
      <c r="XCB96" s="3"/>
      <c r="XCC96" s="3"/>
      <c r="XCD96" s="3"/>
      <c r="XCE96" s="3"/>
      <c r="XCF96" s="3"/>
      <c r="XCG96" s="3"/>
      <c r="XCH96" s="3"/>
      <c r="XCI96" s="3"/>
      <c r="XCJ96" s="3"/>
      <c r="XCK96" s="3"/>
      <c r="XCL96" s="3"/>
      <c r="XCM96" s="3"/>
      <c r="XCN96" s="3"/>
      <c r="XCO96" s="3"/>
      <c r="XCP96" s="3"/>
      <c r="XCQ96" s="3"/>
      <c r="XCR96" s="3"/>
      <c r="XCS96" s="3"/>
      <c r="XCT96" s="3"/>
      <c r="XCU96" s="3"/>
      <c r="XCV96" s="3"/>
      <c r="XCW96" s="3"/>
      <c r="XCX96" s="3"/>
      <c r="XCY96" s="3"/>
      <c r="XCZ96" s="3"/>
      <c r="XDA96" s="3"/>
      <c r="XDB96" s="3"/>
      <c r="XDC96" s="3"/>
      <c r="XDD96" s="3"/>
      <c r="XDE96" s="3"/>
      <c r="XDF96" s="3"/>
      <c r="XDG96" s="3"/>
      <c r="XDH96" s="3"/>
      <c r="XDI96" s="3"/>
      <c r="XDJ96" s="3"/>
      <c r="XDK96" s="3"/>
      <c r="XDL96" s="3"/>
      <c r="XDM96" s="3"/>
      <c r="XDN96" s="3"/>
      <c r="XDO96" s="3"/>
      <c r="XDP96" s="3"/>
      <c r="XDQ96" s="3"/>
      <c r="XDR96" s="3"/>
      <c r="XDS96" s="3"/>
      <c r="XDT96" s="3"/>
      <c r="XDU96" s="3"/>
      <c r="XDV96" s="3"/>
      <c r="XDW96" s="3"/>
      <c r="XDX96" s="3"/>
      <c r="XDY96" s="3"/>
      <c r="XDZ96" s="3"/>
      <c r="XEA96" s="3"/>
      <c r="XEB96" s="3"/>
      <c r="XEC96" s="3"/>
      <c r="XED96" s="3"/>
      <c r="XEE96" s="3"/>
      <c r="XEF96" s="3"/>
      <c r="XEG96" s="3"/>
      <c r="XEH96" s="3"/>
      <c r="XEI96" s="3"/>
      <c r="XEJ96" s="3"/>
    </row>
    <row r="97" spans="5:5">
      <c r="E97" s="34"/>
    </row>
    <row r="98" spans="5:5">
      <c r="E98" s="34"/>
    </row>
    <row r="99" spans="5:5">
      <c r="E99" s="34"/>
    </row>
    <row r="100" spans="5:5">
      <c r="E100" s="34"/>
    </row>
    <row r="101" spans="5:5">
      <c r="E101" s="34"/>
    </row>
    <row r="102" spans="5:5">
      <c r="E102" s="34"/>
    </row>
    <row r="103" spans="5:5">
      <c r="E103" s="34"/>
    </row>
    <row r="104" spans="5:5">
      <c r="E104" s="34"/>
    </row>
    <row r="105" spans="5:5">
      <c r="E105" s="34"/>
    </row>
    <row r="106" spans="5:5">
      <c r="E106" s="34"/>
    </row>
    <row r="107" spans="5:5">
      <c r="E107" s="34"/>
    </row>
    <row r="108" spans="5:5">
      <c r="E108" s="34"/>
    </row>
    <row r="109" spans="5:5">
      <c r="E109" s="34"/>
    </row>
    <row r="110" spans="5:5">
      <c r="E110" s="34"/>
    </row>
    <row r="111" spans="5:5">
      <c r="E111" s="34"/>
    </row>
    <row r="112" spans="5:5">
      <c r="E112" s="34"/>
    </row>
    <row r="113" spans="5:5">
      <c r="E113" s="34"/>
    </row>
    <row r="114" spans="5:5">
      <c r="E114" s="34"/>
    </row>
    <row r="115" spans="5:5">
      <c r="E115" s="34"/>
    </row>
    <row r="116" spans="5:5">
      <c r="E116" s="34"/>
    </row>
    <row r="117" spans="5:5">
      <c r="E117" s="34"/>
    </row>
    <row r="118" spans="5:5">
      <c r="E118" s="34"/>
    </row>
    <row r="119" spans="5:5">
      <c r="E119" s="34"/>
    </row>
    <row r="120" spans="5:5">
      <c r="E120" s="34"/>
    </row>
    <row r="121" spans="5:5">
      <c r="E121" s="34"/>
    </row>
    <row r="122" spans="5:5">
      <c r="E122" s="34"/>
    </row>
    <row r="123" spans="4:5">
      <c r="D123" s="22"/>
      <c r="E123" s="34"/>
    </row>
    <row r="124" spans="4:5">
      <c r="D124" s="22"/>
      <c r="E124" s="34"/>
    </row>
    <row r="125" spans="4:5">
      <c r="D125" s="22"/>
      <c r="E125" s="34"/>
    </row>
    <row r="126" spans="4:5">
      <c r="D126" s="22"/>
      <c r="E126" s="34"/>
    </row>
    <row r="127" spans="4:5">
      <c r="D127" s="22"/>
      <c r="E127" s="34"/>
    </row>
    <row r="128" spans="4:5">
      <c r="D128" s="22"/>
      <c r="E128" s="34"/>
    </row>
    <row r="129" spans="4:5">
      <c r="D129" s="22"/>
      <c r="E129" s="34"/>
    </row>
    <row r="130" spans="4:5">
      <c r="D130" s="22"/>
      <c r="E130" s="34"/>
    </row>
    <row r="131" spans="4:5">
      <c r="D131" s="22"/>
      <c r="E131" s="34"/>
    </row>
    <row r="132" spans="4:5">
      <c r="D132" s="22"/>
      <c r="E132" s="34"/>
    </row>
    <row r="133" spans="4:5">
      <c r="D133" s="22"/>
      <c r="E133" s="34"/>
    </row>
    <row r="134" spans="4:5">
      <c r="D134" s="22"/>
      <c r="E134" s="34"/>
    </row>
    <row r="135" spans="4:5">
      <c r="D135" s="22"/>
      <c r="E135" s="34"/>
    </row>
    <row r="136" spans="4:5">
      <c r="D136" s="22"/>
      <c r="E136" s="34"/>
    </row>
    <row r="137" spans="4:5">
      <c r="D137" s="22"/>
      <c r="E137" s="34"/>
    </row>
    <row r="138" spans="4:5">
      <c r="D138" s="22"/>
      <c r="E138" s="34"/>
    </row>
    <row r="139" spans="4:5">
      <c r="D139" s="22"/>
      <c r="E139" s="34"/>
    </row>
    <row r="140" spans="4:5">
      <c r="D140" s="22"/>
      <c r="E140" s="34"/>
    </row>
    <row r="141" spans="4:5">
      <c r="D141" s="22"/>
      <c r="E141" s="34"/>
    </row>
    <row r="142" spans="4:5">
      <c r="D142" s="22"/>
      <c r="E142" s="34"/>
    </row>
    <row r="143" spans="4:5">
      <c r="D143" s="22"/>
      <c r="E143" s="34"/>
    </row>
    <row r="144" spans="4:5">
      <c r="D144" s="22"/>
      <c r="E144" s="34"/>
    </row>
    <row r="145" spans="4:5">
      <c r="D145" s="22"/>
      <c r="E145" s="34"/>
    </row>
    <row r="146" spans="4:5">
      <c r="D146" s="22"/>
      <c r="E146" s="34"/>
    </row>
    <row r="147" spans="4:5">
      <c r="D147" s="22"/>
      <c r="E147" s="34"/>
    </row>
    <row r="148" spans="4:5">
      <c r="D148" s="22"/>
      <c r="E148" s="34"/>
    </row>
    <row r="149" spans="4:5">
      <c r="D149" s="22"/>
      <c r="E149" s="34"/>
    </row>
    <row r="150" spans="4:5">
      <c r="D150" s="22"/>
      <c r="E150" s="34"/>
    </row>
    <row r="151" spans="4:5">
      <c r="D151" s="22"/>
      <c r="E151" s="34"/>
    </row>
    <row r="152" spans="4:5">
      <c r="D152" s="22"/>
      <c r="E152" s="34"/>
    </row>
    <row r="153" spans="4:5">
      <c r="D153" s="22"/>
      <c r="E153" s="34"/>
    </row>
    <row r="154" spans="4:5">
      <c r="D154" s="22"/>
      <c r="E154" s="34"/>
    </row>
    <row r="155" spans="4:5">
      <c r="D155" s="22"/>
      <c r="E155" s="34"/>
    </row>
    <row r="156" spans="4:5">
      <c r="D156" s="22"/>
      <c r="E156" s="34"/>
    </row>
    <row r="157" spans="4:5">
      <c r="D157" s="22"/>
      <c r="E157" s="34"/>
    </row>
    <row r="158" spans="4:5">
      <c r="D158" s="22"/>
      <c r="E158" s="34"/>
    </row>
    <row r="159" spans="4:5">
      <c r="D159" s="22"/>
      <c r="E159" s="34"/>
    </row>
    <row r="160" spans="4:5">
      <c r="D160" s="22"/>
      <c r="E160" s="34"/>
    </row>
    <row r="161" spans="4:5">
      <c r="D161" s="22"/>
      <c r="E161" s="34"/>
    </row>
    <row r="162" spans="4:5">
      <c r="D162" s="22"/>
      <c r="E162" s="34"/>
    </row>
    <row r="163" spans="4:5">
      <c r="D163" s="22"/>
      <c r="E163" s="34"/>
    </row>
    <row r="164" spans="4:5">
      <c r="D164" s="22"/>
      <c r="E164" s="34"/>
    </row>
    <row r="165" spans="4:5">
      <c r="D165" s="22"/>
      <c r="E165" s="34"/>
    </row>
    <row r="166" spans="4:5">
      <c r="D166" s="22"/>
      <c r="E166" s="34"/>
    </row>
    <row r="167" spans="4:5">
      <c r="D167" s="22"/>
      <c r="E167" s="34"/>
    </row>
    <row r="168" spans="4:5">
      <c r="D168" s="22"/>
      <c r="E168" s="34"/>
    </row>
    <row r="169" spans="4:5">
      <c r="D169" s="22"/>
      <c r="E169" s="34"/>
    </row>
    <row r="170" spans="4:5">
      <c r="D170" s="22"/>
      <c r="E170" s="34"/>
    </row>
    <row r="171" spans="4:5">
      <c r="D171" s="22"/>
      <c r="E171" s="34"/>
    </row>
    <row r="172" spans="4:5">
      <c r="D172" s="22"/>
      <c r="E172" s="34"/>
    </row>
    <row r="173" spans="4:5">
      <c r="D173" s="22"/>
      <c r="E173" s="34"/>
    </row>
    <row r="174" spans="4:5">
      <c r="D174" s="22"/>
      <c r="E174" s="34"/>
    </row>
    <row r="175" spans="4:5">
      <c r="D175" s="22"/>
      <c r="E175" s="34"/>
    </row>
    <row r="176" spans="4:5">
      <c r="D176" s="22"/>
      <c r="E176" s="34"/>
    </row>
    <row r="177" spans="4:5">
      <c r="D177" s="22"/>
      <c r="E177" s="34"/>
    </row>
    <row r="178" spans="4:5">
      <c r="D178" s="22"/>
      <c r="E178" s="34"/>
    </row>
    <row r="179" spans="4:5">
      <c r="D179" s="22"/>
      <c r="E179" s="34"/>
    </row>
    <row r="180" spans="4:5">
      <c r="D180" s="22"/>
      <c r="E180" s="34"/>
    </row>
    <row r="181" spans="4:5">
      <c r="D181" s="22"/>
      <c r="E181" s="34"/>
    </row>
    <row r="182" spans="4:5">
      <c r="D182" s="22"/>
      <c r="E182" s="34"/>
    </row>
    <row r="183" spans="4:5">
      <c r="D183" s="22"/>
      <c r="E183" s="34"/>
    </row>
    <row r="184" spans="4:5">
      <c r="D184" s="22"/>
      <c r="E184" s="34"/>
    </row>
    <row r="185" spans="4:5">
      <c r="D185" s="22"/>
      <c r="E185" s="34"/>
    </row>
    <row r="186" spans="4:5">
      <c r="D186" s="22"/>
      <c r="E186" s="34"/>
    </row>
    <row r="187" spans="4:5">
      <c r="D187" s="22"/>
      <c r="E187" s="34"/>
    </row>
    <row r="188" spans="4:5">
      <c r="D188" s="22"/>
      <c r="E188" s="34"/>
    </row>
    <row r="189" spans="4:5">
      <c r="D189" s="22"/>
      <c r="E189" s="34"/>
    </row>
    <row r="190" spans="4:5">
      <c r="D190" s="22"/>
      <c r="E190" s="34"/>
    </row>
    <row r="191" spans="4:5">
      <c r="D191" s="22"/>
      <c r="E191" s="34"/>
    </row>
    <row r="192" spans="5:5">
      <c r="E192" s="35"/>
    </row>
  </sheetData>
  <sortState ref="A15:XFC21">
    <sortCondition ref="E15:E21" descending="1"/>
  </sortState>
  <mergeCells count="6">
    <mergeCell ref="A1:F1"/>
    <mergeCell ref="A2:F2"/>
    <mergeCell ref="A9:F9"/>
    <mergeCell ref="A18:F18"/>
    <mergeCell ref="A59:F59"/>
    <mergeCell ref="A73:F73"/>
  </mergeCells>
  <conditionalFormatting sqref="B4:C4">
    <cfRule type="duplicateValues" dxfId="0" priority="1"/>
    <cfRule type="uniqueValues" dxfId="1" priority="2"/>
    <cfRule type="duplicateValues" dxfId="2" priority="3"/>
  </conditionalFormatting>
  <conditionalFormatting sqref="C7">
    <cfRule type="duplicateValues" dxfId="0" priority="7"/>
    <cfRule type="uniqueValues" dxfId="1" priority="8"/>
    <cfRule type="duplicateValues" dxfId="2" priority="9"/>
  </conditionalFormatting>
  <conditionalFormatting sqref="C8">
    <cfRule type="duplicateValues" dxfId="0" priority="4"/>
    <cfRule type="uniqueValues" dxfId="1" priority="5"/>
    <cfRule type="duplicateValues" dxfId="2" priority="6"/>
  </conditionalFormatting>
  <conditionalFormatting sqref="C5:C6">
    <cfRule type="duplicateValues" dxfId="0" priority="10"/>
    <cfRule type="uniqueValues" dxfId="1" priority="11"/>
  </conditionalFormatting>
  <conditionalFormatting sqref="C5:C6 B11:B14 B17 B97:B1048576">
    <cfRule type="duplicateValues" dxfId="2" priority="12"/>
  </conditionalFormatting>
  <printOptions horizontalCentered="1"/>
  <pageMargins left="0.751388888888889" right="0.472222222222222" top="1" bottom="1" header="0.5" footer="0.5"/>
  <pageSetup paperSize="9" scale="60" orientation="landscape" horizontalDpi="600"/>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cp:lastModifiedBy>
  <dcterms:created xsi:type="dcterms:W3CDTF">2026-05-05T05:55:00Z</dcterms:created>
  <dcterms:modified xsi:type="dcterms:W3CDTF">2026-06-15T11:17:35Z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F8729AD46C26B28FCF6E2F6A5DD52E37</vt:lpwstr>
  </property>
  <property fmtid="{D5CDD505-2E9C-101B-9397-08002B2CF9AE}" pid="3" name="KSOProductBuildVer">
    <vt:lpwstr>2052-11.8.2.1132</vt:lpwstr>
  </property>
  <property fmtid="{D5CDD505-2E9C-101B-9397-08002B2CF9AE}" pid="4" name="CalculationRule">
    <vt:i4>0</vt:i4>
  </property>
</Properties>
</file>